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<sst xmlns="http://schemas.openxmlformats.org/spreadsheetml/2006/main" count="25" uniqueCount="18">
  <si>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</si>
  <si>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</si>
  <si>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</si>
  <si>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</si>
  <si>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</si>
  <si>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</si>
  <si>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</si>
  <si>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</si>
  <si>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</si>
  <si>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</si>
  <si>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</si>
  <si>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</si>
  <si>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</si>
  <si>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</si>
  <si>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</si>
  <si>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SELEGAS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</si>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</sst>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54.80984340044742</c:v>
                </c:pt>
                <c:pt idx="1">
                  <c:v>34.95145631067961</c:v>
                </c:pt>
                <c:pt idx="2">
                  <c:v>29.2358803986711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4176"/>
        <c:axId val="87106304"/>
      </c:lineChart>
      <c:catAx>
        <c:axId val="8683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21.465968586387437</c:v>
                </c:pt>
                <c:pt idx="1">
                  <c:v>25.421133231240429</c:v>
                </c:pt>
                <c:pt idx="2">
                  <c:v>28.987730061349694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67.487684729064028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28.987730061349694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29.2358803986711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67.487684729064028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28.987730061349694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62.356792144026187</v>
      </c>
      <c r="C13" s="28">
        <v>61.842105263157897</v>
      </c>
      <c r="D13" s="28">
        <v>67.487684729064028</v>
      </c>
    </row>
    <row r="14" spans="1:4" ht="17.45" customHeight="1" x14ac:dyDescent="0.25">
      <c r="A14" s="9" t="s">
        <v>8</v>
      </c>
      <c r="B14" s="28">
        <v>21.465968586387437</v>
      </c>
      <c r="C14" s="28">
        <v>25.421133231240429</v>
      </c>
      <c r="D14" s="28">
        <v>28.987730061349694</v>
      </c>
    </row>
    <row r="15" spans="1:4" ht="17.45" customHeight="1" x14ac:dyDescent="0.25">
      <c r="A15" s="27" t="s">
        <v>9</v>
      </c>
      <c r="B15" s="28">
        <v>42.567567567567565</v>
      </c>
      <c r="C15" s="28">
        <v>42.981760507533707</v>
      </c>
      <c r="D15" s="28">
        <v>47.581284694686751</v>
      </c>
    </row>
    <row r="16" spans="1:4" ht="17.45" customHeight="1" x14ac:dyDescent="0.25">
      <c r="A16" s="27" t="s">
        <v>10</v>
      </c>
      <c r="B16" s="28">
        <v>54.80984340044742</v>
      </c>
      <c r="C16" s="28">
        <v>34.95145631067961</v>
      </c>
      <c r="D16" s="28">
        <v>29.2358803986711</v>
      </c>
    </row>
    <row r="17" spans="1:4" ht="17.45" customHeight="1" x14ac:dyDescent="0.25">
      <c r="A17" s="10" t="s">
        <v>6</v>
      </c>
      <c r="B17" s="31">
        <v>145.74468085106383</v>
      </c>
      <c r="C17" s="31">
        <v>66.165413533834581</v>
      </c>
      <c r="D17" s="31">
        <v>48.062015503875969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67.487684729064028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28.987730061349694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47.581284694686751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29.2358803986711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48.062015503875969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2016-03-11T11:00:27Z</dcterms:modified>
</cp:coreProperties>
</file>