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<sst xmlns="http://schemas.openxmlformats.org/spreadsheetml/2006/main" count="41" uniqueCount="26">
  <si>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</si>
  <si>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</si>
  <si>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</si>
  <si>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</si>
  <si>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</si>
  <si>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</si>
  <si>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</si>
  <si>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</si>
  <si>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</si>
  <si>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</si>
  <si>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</si>
  <si>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</si>
  <si>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</si>
  <si>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</si>
  <si>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</si>
  <si>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</si>
  <si>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</si>
  <si>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</si>
  <si>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</si>
  <si>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</si>
  <si>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</si>
  <si>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CAGLIARI</t>
  </si>
  <si>
    <t>SELEGAS</t>
  </si>
  <si>
    <t>-</t>
  </si>
  <si>
    <t>Selegas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</si>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</sst>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90.425531914893625</c:v>
                </c:pt>
                <c:pt idx="1">
                  <c:v>86</c:v>
                </c:pt>
                <c:pt idx="2">
                  <c:v>84.19047619047619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104.0127659574468</c:v>
                </c:pt>
                <c:pt idx="1">
                  <c:v>116.994</c:v>
                </c:pt>
                <c:pt idx="2">
                  <c:v>116.51428571428572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Selegas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84.19047619047619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116.51428571428572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4.2617960426179602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Selegas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84.19047619047619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116.51428571428572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90.425531914893625</v>
      </c>
      <c r="C13" s="22">
        <v>86</v>
      </c>
      <c r="D13" s="22">
        <v>84.19047619047619</v>
      </c>
    </row>
    <row r="14" spans="1:4" ht="19.149999999999999" customHeight="1" x14ac:dyDescent="0.2">
      <c r="A14" s="11" t="s">
        <v>7</v>
      </c>
      <c r="B14" s="22">
        <v>104.0127659574468</v>
      </c>
      <c r="C14" s="22">
        <v>116.994</v>
      </c>
      <c r="D14" s="22">
        <v>116.51428571428572</v>
      </c>
    </row>
    <row r="15" spans="1:4" ht="19.149999999999999" customHeight="1" x14ac:dyDescent="0.2">
      <c r="A15" s="11" t="s">
        <v>8</v>
      </c>
      <c r="B15" s="22" t="s">
        <v>17</v>
      </c>
      <c r="C15" s="22">
        <v>14.391691394658753</v>
      </c>
      <c r="D15" s="22">
        <v>4.2617960426179602</v>
      </c>
    </row>
    <row r="16" spans="1:4" ht="19.149999999999999" customHeight="1" x14ac:dyDescent="0.2">
      <c r="A16" s="11" t="s">
        <v>10</v>
      </c>
      <c r="B16" s="22">
        <v>12.476722532588454</v>
      </c>
      <c r="C16" s="22">
        <v>15.423728813559324</v>
      </c>
      <c r="D16" s="22">
        <v>24.052478134110789</v>
      </c>
    </row>
    <row r="17" spans="1:4" ht="19.149999999999999" customHeight="1" x14ac:dyDescent="0.2">
      <c r="A17" s="11" t="s">
        <v>11</v>
      </c>
      <c r="B17" s="22" t="s">
        <v>23</v>
      </c>
      <c r="C17" s="22">
        <v>0</v>
      </c>
      <c r="D17" s="22">
        <v>60</v>
      </c>
    </row>
    <row r="18" spans="1:4" ht="19.149999999999999" customHeight="1" x14ac:dyDescent="0.2">
      <c r="A18" s="11" t="s">
        <v>12</v>
      </c>
      <c r="B18" s="22">
        <v>12.799999999999955</v>
      </c>
      <c r="C18" s="22">
        <v>14.931034482758605</v>
      </c>
      <c r="D18" s="22">
        <v>24.644549763033183</v>
      </c>
    </row>
    <row r="19" spans="1:4" ht="19.149999999999999" customHeight="1" x14ac:dyDescent="0.2">
      <c r="A19" s="11" t="s">
        <v>13</v>
      </c>
      <c r="B19" s="22">
        <v>91.808510638297875</v>
      </c>
      <c r="C19" s="22">
        <v>97.3</v>
      </c>
      <c r="D19" s="22">
        <v>98.714285714285708</v>
      </c>
    </row>
    <row r="20" spans="1:4" ht="19.149999999999999" customHeight="1" x14ac:dyDescent="0.2">
      <c r="A20" s="11" t="s">
        <v>15</v>
      </c>
      <c r="B20" s="22" t="s">
        <v>17</v>
      </c>
      <c r="C20" s="22">
        <v>83.514492753623188</v>
      </c>
      <c r="D20" s="22">
        <v>95.911413969335598</v>
      </c>
    </row>
    <row r="21" spans="1:4" ht="19.149999999999999" customHeight="1" x14ac:dyDescent="0.2">
      <c r="A21" s="11" t="s">
        <v>16</v>
      </c>
      <c r="B21" s="22" t="s">
        <v>17</v>
      </c>
      <c r="C21" s="22">
        <v>2.3550724637681162</v>
      </c>
      <c r="D21" s="22">
        <v>0.34071550255536626</v>
      </c>
    </row>
    <row r="22" spans="1:4" ht="19.149999999999999" customHeight="1" x14ac:dyDescent="0.2">
      <c r="A22" s="11" t="s">
        <v>6</v>
      </c>
      <c r="B22" s="22">
        <v>14.042553191489363</v>
      </c>
      <c r="C22" s="22">
        <v>4.5999999999999996</v>
      </c>
      <c r="D22" s="22">
        <v>4.6601941747572813</v>
      </c>
    </row>
    <row r="23" spans="1:4" ht="19.149999999999999" customHeight="1" x14ac:dyDescent="0.2">
      <c r="A23" s="12" t="s">
        <v>14</v>
      </c>
      <c r="B23" s="23">
        <v>9.4315399888197078</v>
      </c>
      <c r="C23" s="23">
        <v>18.272591113330005</v>
      </c>
      <c r="D23" s="23">
        <v>8.7149187592319066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84.19047619047619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116.51428571428572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4.2617960426179602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24.052478134110789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>
        <v>60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24.644549763033183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98.714285714285708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95.911413969335598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0.34071550255536626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4.6601941747572813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8.7149187592319066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2016-01-27T10:28:36Z</dcterms:modified>
</cp:coreProperties>
</file>