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<sst xmlns="http://schemas.openxmlformats.org/spreadsheetml/2006/main" count="21" uniqueCount="16">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</sst>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3.1775898520084565</c:v>
                </c:pt>
                <c:pt idx="1">
                  <c:v>3.04</c:v>
                </c:pt>
                <c:pt idx="2">
                  <c:v>2.6804511278195489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4016"/>
        <c:axId val="310303360"/>
      </c:lineChart>
      <c:catAx>
        <c:axId val="310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auto val="1"/>
        <c:lblAlgn val="ctr"/>
        <c:lblOffset val="100"/>
        <c:noMultiLvlLbl val="0"/>
      </c:catAx>
      <c:valAx>
        <c:axId val="310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23.044397463002113</c:v>
                </c:pt>
                <c:pt idx="1">
                  <c:v>23.599999999999998</c:v>
                </c:pt>
                <c:pt idx="2">
                  <c:v>30.82706766917293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8032"/>
        <c:axId val="312373248"/>
      </c:lineChart>
      <c:catAx>
        <c:axId val="3123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auto val="1"/>
        <c:lblAlgn val="ctr"/>
        <c:lblOffset val="100"/>
        <c:noMultiLvlLbl val="0"/>
      </c:catAx>
      <c:valAx>
        <c:axId val="312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30.82706766917293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1.6917293233082706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2.6804511278195489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464"/>
        <c:axId val="313237888"/>
      </c:bubbleChart>
      <c:valAx>
        <c:axId val="3132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crossBetween val="midCat"/>
      </c:valAx>
      <c:valAx>
        <c:axId val="3132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3.1775898520084565</v>
      </c>
      <c r="C13" s="27">
        <v>3.04</v>
      </c>
      <c r="D13" s="27">
        <v>2.6804511278195489</v>
      </c>
    </row>
    <row r="14" spans="1:4" ht="21.6" customHeight="1" x14ac:dyDescent="0.2">
      <c r="A14" s="8" t="s">
        <v>5</v>
      </c>
      <c r="B14" s="27">
        <v>23.044397463002113</v>
      </c>
      <c r="C14" s="27">
        <v>23.599999999999998</v>
      </c>
      <c r="D14" s="27">
        <v>30.82706766917293</v>
      </c>
    </row>
    <row r="15" spans="1:4" ht="21.6" customHeight="1" x14ac:dyDescent="0.2">
      <c r="A15" s="9" t="s">
        <v>6</v>
      </c>
      <c r="B15" s="28">
        <v>1.6913319238900635</v>
      </c>
      <c r="C15" s="28">
        <v>1.6</v>
      </c>
      <c r="D15" s="28">
        <v>1.6917293233082706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2.6804511278195489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30.82706766917293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1.6917293233082706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2015-04-17T09:35:05Z</dcterms:modified>
</cp:coreProperties>
</file>