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<sst xmlns="http://schemas.openxmlformats.org/spreadsheetml/2006/main" count="40" uniqueCount="23">
  <si>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</si>
  <si>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</si>
  <si>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</si>
  <si>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</si>
  <si>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</si>
  <si>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</si>
  <si>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</si>
  <si>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</si>
  <si>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</si>
  <si>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</si>
  <si>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</si>
  <si>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</si>
  <si>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</si>
  <si>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</si>
  <si>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</si>
  <si>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</si>
  <si>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</si>
  <si>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</si>
  <si>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</si>
  <si>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</si>
  <si>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SELARGIUS</t>
  </si>
  <si>
    <t>Selargius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</si>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</sst>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8.4445777711114438</c:v>
                </c:pt>
                <c:pt idx="1">
                  <c:v>3.2515933887868638</c:v>
                </c:pt>
                <c:pt idx="2">
                  <c:v>1.6224453209035496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10.555644005731571</c:v>
                </c:pt>
                <c:pt idx="1">
                  <c:v>11.250595900206578</c:v>
                </c:pt>
                <c:pt idx="2">
                  <c:v>10.578547297297296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192"/>
        <c:axId val="94731264"/>
      </c:lineChart>
      <c:catAx>
        <c:axId val="947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auto val="1"/>
        <c:lblAlgn val="ctr"/>
        <c:lblOffset val="100"/>
        <c:noMultiLvlLbl val="0"/>
      </c:catAx>
      <c:valAx>
        <c:axId val="947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3.0656149157404089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1.5059160989602007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0.50265289025411897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3.0656149157404089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1.5059160989602007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101.06899999999999</v>
      </c>
      <c r="C13" s="23">
        <v>98.302999999999997</v>
      </c>
      <c r="D13" s="23">
        <v>98.531999999999996</v>
      </c>
    </row>
    <row r="14" spans="1:4" ht="18" customHeight="1" x14ac:dyDescent="0.2">
      <c r="A14" s="10" t="s">
        <v>10</v>
      </c>
      <c r="B14" s="23">
        <v>2354</v>
      </c>
      <c r="C14" s="23">
        <v>3512</v>
      </c>
      <c r="D14" s="23">
        <v>4209.5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9.1649694501018328E-2</v>
      </c>
      <c r="D16" s="23">
        <v>0.42653598330157005</v>
      </c>
    </row>
    <row r="17" spans="1:4" ht="18" customHeight="1" x14ac:dyDescent="0.2">
      <c r="A17" s="10" t="s">
        <v>12</v>
      </c>
      <c r="B17" s="23">
        <v>8.4445777711114438</v>
      </c>
      <c r="C17" s="23">
        <v>3.2515933887868638</v>
      </c>
      <c r="D17" s="23">
        <v>1.6224453209035496</v>
      </c>
    </row>
    <row r="18" spans="1:4" ht="18" customHeight="1" x14ac:dyDescent="0.2">
      <c r="A18" s="10" t="s">
        <v>7</v>
      </c>
      <c r="B18" s="23">
        <v>6.3896805159742014</v>
      </c>
      <c r="C18" s="23">
        <v>2.5386194231392456</v>
      </c>
      <c r="D18" s="23">
        <v>3.0656149157404089</v>
      </c>
    </row>
    <row r="19" spans="1:4" ht="18" customHeight="1" x14ac:dyDescent="0.2">
      <c r="A19" s="10" t="s">
        <v>13</v>
      </c>
      <c r="B19" s="23">
        <v>1.9229938204917678</v>
      </c>
      <c r="C19" s="23">
        <v>0.77119883040935677</v>
      </c>
      <c r="D19" s="23">
        <v>0.50265289025411897</v>
      </c>
    </row>
    <row r="20" spans="1:4" ht="18" customHeight="1" x14ac:dyDescent="0.2">
      <c r="A20" s="10" t="s">
        <v>14</v>
      </c>
      <c r="B20" s="23">
        <v>10.555644005731571</v>
      </c>
      <c r="C20" s="23">
        <v>11.250595900206578</v>
      </c>
      <c r="D20" s="23">
        <v>10.578547297297296</v>
      </c>
    </row>
    <row r="21" spans="1:4" ht="18" customHeight="1" x14ac:dyDescent="0.2">
      <c r="A21" s="12" t="s">
        <v>15</v>
      </c>
      <c r="B21" s="24">
        <v>0.50997450127493626</v>
      </c>
      <c r="C21" s="24">
        <v>1.0478556767851355</v>
      </c>
      <c r="D21" s="24">
        <v>1.5059160989602007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98.531999999999996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4209.5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0.42653598330157005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1.6224453209035496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3.0656149157404089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0.50265289025411897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10.578547297297296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1.5059160989602007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2016-02-16T16:40:04Z</dcterms:modified>
</cp:coreProperties>
</file>