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<sst xmlns="http://schemas.openxmlformats.org/spreadsheetml/2006/main" count="25" uniqueCount="18">
  <si>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</si>
  <si>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</si>
  <si>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</si>
  <si>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</si>
  <si>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</si>
  <si>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</si>
  <si>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</si>
  <si>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</si>
  <si>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</si>
  <si>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</si>
  <si>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</si>
  <si>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</si>
  <si>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</si>
  <si>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</si>
  <si>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</si>
  <si>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SELARGIUS</t>
  </si>
  <si>
    <t>Selargius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</si>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</sst>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92.990218910107131</c:v>
                </c:pt>
                <c:pt idx="1">
                  <c:v>134.09052667003195</c:v>
                </c:pt>
                <c:pt idx="2">
                  <c:v>172.90573701133866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6864"/>
        <c:axId val="90211072"/>
      </c:lineChart>
      <c:catAx>
        <c:axId val="88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072"/>
        <c:crosses val="autoZero"/>
        <c:auto val="1"/>
        <c:lblAlgn val="ctr"/>
        <c:lblOffset val="100"/>
        <c:noMultiLvlLbl val="0"/>
      </c:catAx>
      <c:valAx>
        <c:axId val="9021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88.83865377052058</c:v>
                </c:pt>
                <c:pt idx="1">
                  <c:v>88.842807167178179</c:v>
                </c:pt>
                <c:pt idx="2">
                  <c:v>90.98081740268718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2569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Selargius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172.90573701133866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0.80431908329660651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90.98081740268718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2128"/>
        <c:axId val="96428416"/>
      </c:bubbleChart>
      <c:valAx>
        <c:axId val="96352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416"/>
        <c:crosses val="autoZero"/>
        <c:crossBetween val="midCat"/>
      </c:valAx>
      <c:valAx>
        <c:axId val="9642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88.83865377052058</v>
      </c>
      <c r="C13" s="19">
        <v>88.842807167178179</v>
      </c>
      <c r="D13" s="19">
        <v>90.98081740268718</v>
      </c>
    </row>
    <row r="14" spans="1:4" ht="20.45" customHeight="1" x14ac:dyDescent="0.2">
      <c r="A14" s="8" t="s">
        <v>8</v>
      </c>
      <c r="B14" s="19">
        <v>2.5515610988831825</v>
      </c>
      <c r="C14" s="19">
        <v>8.5729788388497017</v>
      </c>
      <c r="D14" s="19">
        <v>7.8214595082954554</v>
      </c>
    </row>
    <row r="15" spans="1:4" ht="20.45" customHeight="1" x14ac:dyDescent="0.2">
      <c r="A15" s="8" t="s">
        <v>9</v>
      </c>
      <c r="B15" s="19">
        <v>92.990218910107131</v>
      </c>
      <c r="C15" s="19">
        <v>134.09052667003195</v>
      </c>
      <c r="D15" s="19">
        <v>172.90573701133866</v>
      </c>
    </row>
    <row r="16" spans="1:4" ht="20.45" customHeight="1" x14ac:dyDescent="0.2">
      <c r="A16" s="8" t="s">
        <v>10</v>
      </c>
      <c r="B16" s="19">
        <v>2.0229202431216073</v>
      </c>
      <c r="C16" s="19">
        <v>1.275658123622869</v>
      </c>
      <c r="D16" s="19">
        <v>0.80431908329660651</v>
      </c>
    </row>
    <row r="17" spans="1:4" ht="20.45" customHeight="1" x14ac:dyDescent="0.2">
      <c r="A17" s="9" t="s">
        <v>7</v>
      </c>
      <c r="B17" s="20">
        <v>53.611111111111107</v>
      </c>
      <c r="C17" s="20">
        <v>17.497456765005087</v>
      </c>
      <c r="D17" s="20">
        <v>15.624483380970727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90.98081740268718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7.8214595082954554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172.90573701133866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0.80431908329660651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15.624483380970727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2016-01-28T10:59:22Z</dcterms:modified>
</cp:coreProperties>
</file>