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<sst xmlns="http://schemas.openxmlformats.org/spreadsheetml/2006/main" count="23" uniqueCount="17">
  <si>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</si>
  <si>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</si>
  <si>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</si>
  <si>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</si>
  <si>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</si>
  <si>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</si>
  <si>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</si>
  <si>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</si>
  <si>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</si>
  <si>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</si>
  <si>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</si>
  <si>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</si>
  <si>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</si>
  <si>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</si>
  <si>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SELARGIUS</t>
  </si>
  <si>
    <t>Selargius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</si>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</sst>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1.9618430525557955</c:v>
                </c:pt>
                <c:pt idx="1">
                  <c:v>3.3936334314962839</c:v>
                </c:pt>
                <c:pt idx="2">
                  <c:v>4.7223663725998959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Selargius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8.562532433834976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4.7223663725998959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4.7353399065905553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Selargius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8.562532433834976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4.7223663725998959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70137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01376"/>
        <c:crosses val="autoZero"/>
        <c:crossBetween val="midCat"/>
      </c:valAx>
      <c:valAx>
        <c:axId val="637013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3.2217422606191501</c:v>
                </c:pt>
                <c:pt idx="1">
                  <c:v>5.1745898190997055</c:v>
                </c:pt>
                <c:pt idx="2">
                  <c:v>8.562532433834976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5712"/>
        <c:axId val="63885696"/>
      </c:lineChart>
      <c:catAx>
        <c:axId val="638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auto val="1"/>
        <c:lblAlgn val="ctr"/>
        <c:lblOffset val="100"/>
        <c:noMultiLvlLbl val="0"/>
      </c:catAx>
      <c:valAx>
        <c:axId val="6388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13.942931258106356</v>
      </c>
      <c r="C13" s="28">
        <v>18.602885345482157</v>
      </c>
      <c r="D13" s="28">
        <v>21.343038271894809</v>
      </c>
    </row>
    <row r="14" spans="1:4" ht="19.899999999999999" customHeight="1" x14ac:dyDescent="0.2">
      <c r="A14" s="9" t="s">
        <v>8</v>
      </c>
      <c r="B14" s="28">
        <v>2.7897768178545714</v>
      </c>
      <c r="C14" s="28">
        <v>3.3515635955686442</v>
      </c>
      <c r="D14" s="28">
        <v>4.7353399065905553</v>
      </c>
    </row>
    <row r="15" spans="1:4" ht="19.899999999999999" customHeight="1" x14ac:dyDescent="0.2">
      <c r="A15" s="9" t="s">
        <v>9</v>
      </c>
      <c r="B15" s="28">
        <v>3.2217422606191501</v>
      </c>
      <c r="C15" s="28">
        <v>5.1745898190997055</v>
      </c>
      <c r="D15" s="28">
        <v>8.562532433834976</v>
      </c>
    </row>
    <row r="16" spans="1:4" ht="19.899999999999999" customHeight="1" x14ac:dyDescent="0.2">
      <c r="A16" s="10" t="s">
        <v>7</v>
      </c>
      <c r="B16" s="29">
        <v>1.9618430525557955</v>
      </c>
      <c r="C16" s="29">
        <v>3.3936334314962839</v>
      </c>
      <c r="D16" s="29">
        <v>4.7223663725998959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21.343038271894809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4.7353399065905553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8.562532433834976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4.7223663725998959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2016-01-26T16:57:34Z</dcterms:modified>
</cp:coreProperties>
</file>