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<sst xmlns="http://schemas.openxmlformats.org/spreadsheetml/2006/main" count="36" uniqueCount="24">
  <si>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</si>
  <si>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</si>
  <si>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</si>
  <si>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</si>
  <si>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</si>
  <si>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</si>
  <si>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</si>
  <si>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</si>
  <si>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</si>
  <si>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</si>
  <si>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</si>
  <si>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</si>
  <si>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</si>
  <si>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</si>
  <si>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</si>
  <si>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</si>
  <si>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</si>
  <si>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</si>
  <si>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</si>
  <si>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</si>
  <si>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</si>
  <si>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SELARGIUS</t>
  </si>
  <si>
    <t>Selargius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</si>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</sst>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0.19872813990461047</c:v>
                </c:pt>
                <c:pt idx="1">
                  <c:v>0.7355292612727854</c:v>
                </c:pt>
                <c:pt idx="2">
                  <c:v>0.99937539038101186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31.25</c:v>
                </c:pt>
                <c:pt idx="1">
                  <c:v>11.458333333333332</c:v>
                </c:pt>
                <c:pt idx="2">
                  <c:v>21.142857142857142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8912"/>
        <c:axId val="100041472"/>
      </c:lineChart>
      <c:catAx>
        <c:axId val="1000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Selargius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0.99937539038101186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21.142857142857142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53.310104529616723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Selargius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0.99937539038101186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21.142857142857142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08544"/>
        <c:axId val="100270464"/>
      </c:bubbleChart>
      <c:valAx>
        <c:axId val="10010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0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2.0656711279425055</v>
      </c>
      <c r="C13" s="30">
        <v>3.4985422740524781</v>
      </c>
      <c r="D13" s="30">
        <v>12.201924417793892</v>
      </c>
    </row>
    <row r="14" spans="1:4" ht="19.899999999999999" customHeight="1" x14ac:dyDescent="0.2">
      <c r="A14" s="9" t="s">
        <v>7</v>
      </c>
      <c r="B14" s="30">
        <v>31.25</v>
      </c>
      <c r="C14" s="30">
        <v>11.458333333333332</v>
      </c>
      <c r="D14" s="30">
        <v>21.142857142857142</v>
      </c>
    </row>
    <row r="15" spans="1:4" ht="19.899999999999999" customHeight="1" x14ac:dyDescent="0.2">
      <c r="A15" s="9" t="s">
        <v>6</v>
      </c>
      <c r="B15" s="30">
        <v>0.19872813990461047</v>
      </c>
      <c r="C15" s="30">
        <v>0.7355292612727854</v>
      </c>
      <c r="D15" s="30">
        <v>0.99937539038101186</v>
      </c>
    </row>
    <row r="16" spans="1:4" ht="19.899999999999999" customHeight="1" x14ac:dyDescent="0.2">
      <c r="A16" s="9" t="s">
        <v>12</v>
      </c>
      <c r="B16" s="30">
        <v>22.222222222222221</v>
      </c>
      <c r="C16" s="30">
        <v>47.727272727272727</v>
      </c>
      <c r="D16" s="30">
        <v>53.310104529616723</v>
      </c>
    </row>
    <row r="17" spans="1:4" ht="19.899999999999999" customHeight="1" x14ac:dyDescent="0.2">
      <c r="A17" s="9" t="s">
        <v>13</v>
      </c>
      <c r="B17" s="30">
        <v>182.73480662983428</v>
      </c>
      <c r="C17" s="30">
        <v>91.403796723545256</v>
      </c>
      <c r="D17" s="30">
        <v>86.427672815519529</v>
      </c>
    </row>
    <row r="18" spans="1:4" ht="19.899999999999999" customHeight="1" x14ac:dyDescent="0.2">
      <c r="A18" s="9" t="s">
        <v>14</v>
      </c>
      <c r="B18" s="30">
        <v>40.588235294117645</v>
      </c>
      <c r="C18" s="30">
        <v>80.76428235643418</v>
      </c>
      <c r="D18" s="30">
        <v>94.615713407955553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21.714285714285715</v>
      </c>
    </row>
    <row r="20" spans="1:4" ht="19.899999999999999" customHeight="1" x14ac:dyDescent="0.2">
      <c r="A20" s="9" t="s">
        <v>15</v>
      </c>
      <c r="B20" s="30">
        <v>7.1428571428571423</v>
      </c>
      <c r="C20" s="30">
        <v>38.461538461538467</v>
      </c>
      <c r="D20" s="30">
        <v>32.102547878048782</v>
      </c>
    </row>
    <row r="21" spans="1:4" ht="19.899999999999999" customHeight="1" x14ac:dyDescent="0.2">
      <c r="A21" s="9" t="s">
        <v>16</v>
      </c>
      <c r="B21" s="30">
        <v>707.62810108972883</v>
      </c>
      <c r="C21" s="30">
        <v>191.07045306741816</v>
      </c>
      <c r="D21" s="30">
        <v>175.63676942644656</v>
      </c>
    </row>
    <row r="22" spans="1:4" ht="19.899999999999999" customHeight="1" x14ac:dyDescent="0.2">
      <c r="A22" s="10" t="s">
        <v>17</v>
      </c>
      <c r="B22" s="31">
        <v>43.782312925170068</v>
      </c>
      <c r="C22" s="31">
        <v>51.086596435433648</v>
      </c>
      <c r="D22" s="31">
        <v>69.051146719768013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12.201924417793892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21.142857142857142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0.99937539038101186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53.310104529616723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86.427672815519529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94.615713407955553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21.714285714285715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32.102547878048782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175.63676942644656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69.051146719768013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2016-01-26T11:37:42Z</dcterms:modified>
</cp:coreProperties>
</file>