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<sst xmlns="http://schemas.openxmlformats.org/spreadsheetml/2006/main" count="41" uniqueCount="26">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</sst>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136.07843137254903</c:v>
                </c:pt>
                <c:pt idx="1">
                  <c:v>186.25592417061611</c:v>
                </c:pt>
                <c:pt idx="2">
                  <c:v>323.92638036809814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29.093567251461987</c:v>
                </c:pt>
                <c:pt idx="1">
                  <c:v>31.791396582203891</c:v>
                </c:pt>
                <c:pt idx="2">
                  <c:v>35.441527446300711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4704"/>
        <c:axId val="65228160"/>
      </c:lineChart>
      <c:catAx>
        <c:axId val="652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160"/>
        <c:crosses val="autoZero"/>
        <c:auto val="1"/>
        <c:lblAlgn val="ctr"/>
        <c:lblOffset val="100"/>
        <c:noMultiLvlLbl val="0"/>
      </c:catAx>
      <c:valAx>
        <c:axId val="652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4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45.778045838359475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25.324675324675322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30.297397769516728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45.778045838359475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25.324675324675322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43.954734961286476</v>
      </c>
      <c r="C13" s="27">
        <v>45.898673100120632</v>
      </c>
      <c r="D13" s="27">
        <v>45.778045838359475</v>
      </c>
    </row>
    <row r="14" spans="1:4" ht="18.600000000000001" customHeight="1" x14ac:dyDescent="0.2">
      <c r="A14" s="9" t="s">
        <v>8</v>
      </c>
      <c r="B14" s="27">
        <v>14.76163124641011</v>
      </c>
      <c r="C14" s="27">
        <v>18.317972350230416</v>
      </c>
      <c r="D14" s="27">
        <v>25.324675324675322</v>
      </c>
    </row>
    <row r="15" spans="1:4" ht="18.600000000000001" customHeight="1" x14ac:dyDescent="0.2">
      <c r="A15" s="9" t="s">
        <v>9</v>
      </c>
      <c r="B15" s="27">
        <v>29.093567251461987</v>
      </c>
      <c r="C15" s="27">
        <v>31.791396582203891</v>
      </c>
      <c r="D15" s="27">
        <v>35.441527446300711</v>
      </c>
    </row>
    <row r="16" spans="1:4" ht="18.600000000000001" customHeight="1" x14ac:dyDescent="0.2">
      <c r="A16" s="9" t="s">
        <v>10</v>
      </c>
      <c r="B16" s="27">
        <v>136.07843137254903</v>
      </c>
      <c r="C16" s="27">
        <v>186.25592417061611</v>
      </c>
      <c r="D16" s="27">
        <v>323.92638036809814</v>
      </c>
    </row>
    <row r="17" spans="1:4" ht="18.600000000000001" customHeight="1" x14ac:dyDescent="0.2">
      <c r="A17" s="9" t="s">
        <v>6</v>
      </c>
      <c r="B17" s="27">
        <v>27.389903329752951</v>
      </c>
      <c r="C17" s="27">
        <v>30.229226361031518</v>
      </c>
      <c r="D17" s="27">
        <v>30.297397769516728</v>
      </c>
    </row>
    <row r="18" spans="1:4" ht="18.600000000000001" customHeight="1" x14ac:dyDescent="0.2">
      <c r="A18" s="9" t="s">
        <v>11</v>
      </c>
      <c r="B18" s="27">
        <v>25.025125628140703</v>
      </c>
      <c r="C18" s="27">
        <v>15.013901760889715</v>
      </c>
      <c r="D18" s="27">
        <v>13.131313131313133</v>
      </c>
    </row>
    <row r="19" spans="1:4" ht="18.600000000000001" customHeight="1" x14ac:dyDescent="0.2">
      <c r="A19" s="9" t="s">
        <v>12</v>
      </c>
      <c r="B19" s="27">
        <v>23.517587939698494</v>
      </c>
      <c r="C19" s="27">
        <v>25.764596848934197</v>
      </c>
      <c r="D19" s="27">
        <v>23.569023569023571</v>
      </c>
    </row>
    <row r="20" spans="1:4" ht="18.600000000000001" customHeight="1" x14ac:dyDescent="0.2">
      <c r="A20" s="9" t="s">
        <v>13</v>
      </c>
      <c r="B20" s="27">
        <v>32.361809045226131</v>
      </c>
      <c r="C20" s="27">
        <v>38.183503243744212</v>
      </c>
      <c r="D20" s="27">
        <v>37.205387205387211</v>
      </c>
    </row>
    <row r="21" spans="1:4" ht="18.600000000000001" customHeight="1" x14ac:dyDescent="0.2">
      <c r="A21" s="9" t="s">
        <v>14</v>
      </c>
      <c r="B21" s="27">
        <v>19.095477386934672</v>
      </c>
      <c r="C21" s="27">
        <v>21.037998146431882</v>
      </c>
      <c r="D21" s="27">
        <v>26.094276094276093</v>
      </c>
    </row>
    <row r="22" spans="1:4" ht="18.600000000000001" customHeight="1" x14ac:dyDescent="0.2">
      <c r="A22" s="9" t="s">
        <v>15</v>
      </c>
      <c r="B22" s="27">
        <v>10.653266331658291</v>
      </c>
      <c r="C22" s="27">
        <v>24.374420759962927</v>
      </c>
      <c r="D22" s="27">
        <v>15.488215488215488</v>
      </c>
    </row>
    <row r="23" spans="1:4" ht="18.600000000000001" customHeight="1" x14ac:dyDescent="0.2">
      <c r="A23" s="9" t="s">
        <v>16</v>
      </c>
      <c r="B23" s="27">
        <v>42.512562814070357</v>
      </c>
      <c r="C23" s="27">
        <v>30.30583873957368</v>
      </c>
      <c r="D23" s="27">
        <v>27.693602693602692</v>
      </c>
    </row>
    <row r="24" spans="1:4" ht="18.600000000000001" customHeight="1" x14ac:dyDescent="0.2">
      <c r="A24" s="9" t="s">
        <v>17</v>
      </c>
      <c r="B24" s="27">
        <v>16.281407035175878</v>
      </c>
      <c r="C24" s="27">
        <v>17.979610750695088</v>
      </c>
      <c r="D24" s="27">
        <v>21.801346801346803</v>
      </c>
    </row>
    <row r="25" spans="1:4" ht="18.600000000000001" customHeight="1" x14ac:dyDescent="0.2">
      <c r="A25" s="10" t="s">
        <v>18</v>
      </c>
      <c r="B25" s="28">
        <v>74.38373983739838</v>
      </c>
      <c r="C25" s="28">
        <v>96.030021227130291</v>
      </c>
      <c r="D25" s="28">
        <v>115.37908731584623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45.778045838359475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25.324675324675322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35.441527446300711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323.92638036809814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30.297397769516728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13.131313131313133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23.569023569023571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37.205387205387211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26.094276094276093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15.488215488215488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27.693602693602692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21.801346801346803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115.37908731584623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2016-01-28T13:52:19Z</dcterms:modified>
</cp:coreProperties>
</file>