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<sst xmlns="http://schemas.openxmlformats.org/spreadsheetml/2006/main" count="40" uniqueCount="25">
  <si>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</si>
  <si>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</si>
  <si>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</si>
  <si>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</si>
  <si>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</si>
  <si>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</si>
  <si>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</si>
  <si>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</si>
  <si>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</si>
  <si>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</si>
  <si>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</si>
  <si>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</si>
  <si>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</si>
  <si>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</si>
  <si>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</si>
  <si>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</si>
  <si>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</si>
  <si>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</si>
  <si>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</si>
  <si>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</si>
  <si>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</si>
  <si>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CAGLIARI</t>
  </si>
  <si>
    <t>SAN VITO</t>
  </si>
  <si>
    <t>San Vito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</si>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</sst>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83.633841886269067</c:v>
                </c:pt>
                <c:pt idx="1">
                  <c:v>82.503192848020433</c:v>
                </c:pt>
                <c:pt idx="2">
                  <c:v>79.434756464221294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100.47572815533981</c:v>
                </c:pt>
                <c:pt idx="1">
                  <c:v>103.63665389527459</c:v>
                </c:pt>
                <c:pt idx="2">
                  <c:v>106.26217678893566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Vito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79.434756464221294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106.26217678893566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3.9616346955796495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79.434756464221294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106.26217678893566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83.633841886269067</v>
      </c>
      <c r="C13" s="22">
        <v>82.503192848020433</v>
      </c>
      <c r="D13" s="22">
        <v>79.434756464221294</v>
      </c>
    </row>
    <row r="14" spans="1:4" ht="19.149999999999999" customHeight="1" x14ac:dyDescent="0.2">
      <c r="A14" s="11" t="s">
        <v>7</v>
      </c>
      <c r="B14" s="22">
        <v>100.47572815533981</v>
      </c>
      <c r="C14" s="22">
        <v>103.63665389527459</v>
      </c>
      <c r="D14" s="22">
        <v>106.26217678893566</v>
      </c>
    </row>
    <row r="15" spans="1:4" ht="19.149999999999999" customHeight="1" x14ac:dyDescent="0.2">
      <c r="A15" s="11" t="s">
        <v>8</v>
      </c>
      <c r="B15" s="22" t="s">
        <v>17</v>
      </c>
      <c r="C15" s="22">
        <v>9.6525096525096519</v>
      </c>
      <c r="D15" s="22">
        <v>3.9616346955796495</v>
      </c>
    </row>
    <row r="16" spans="1:4" ht="19.149999999999999" customHeight="1" x14ac:dyDescent="0.2">
      <c r="A16" s="11" t="s">
        <v>10</v>
      </c>
      <c r="B16" s="22">
        <v>12.095730918499353</v>
      </c>
      <c r="C16" s="22">
        <v>31.633130556855406</v>
      </c>
      <c r="D16" s="22">
        <v>30.298913043478258</v>
      </c>
    </row>
    <row r="17" spans="1:4" ht="19.149999999999999" customHeight="1" x14ac:dyDescent="0.2">
      <c r="A17" s="11" t="s">
        <v>11</v>
      </c>
      <c r="B17" s="22">
        <v>31.967213114754102</v>
      </c>
      <c r="C17" s="22">
        <v>41.011235955056179</v>
      </c>
      <c r="D17" s="22">
        <v>60.128617363344048</v>
      </c>
    </row>
    <row r="18" spans="1:4" ht="19.149999999999999" customHeight="1" x14ac:dyDescent="0.2">
      <c r="A18" s="11" t="s">
        <v>12</v>
      </c>
      <c r="B18" s="22">
        <v>15.966494845360785</v>
      </c>
      <c r="C18" s="22">
        <v>20.288924558587496</v>
      </c>
      <c r="D18" s="22">
        <v>27.540650406504028</v>
      </c>
    </row>
    <row r="19" spans="1:4" ht="19.149999999999999" customHeight="1" x14ac:dyDescent="0.2">
      <c r="A19" s="11" t="s">
        <v>13</v>
      </c>
      <c r="B19" s="22">
        <v>86.945214979195555</v>
      </c>
      <c r="C19" s="22">
        <v>97.557471264367805</v>
      </c>
      <c r="D19" s="22">
        <v>98.526758869512932</v>
      </c>
    </row>
    <row r="20" spans="1:4" ht="19.149999999999999" customHeight="1" x14ac:dyDescent="0.2">
      <c r="A20" s="11" t="s">
        <v>15</v>
      </c>
      <c r="B20" s="22" t="s">
        <v>17</v>
      </c>
      <c r="C20" s="22">
        <v>59.813596491228068</v>
      </c>
      <c r="D20" s="22">
        <v>73.817179604960955</v>
      </c>
    </row>
    <row r="21" spans="1:4" ht="19.149999999999999" customHeight="1" x14ac:dyDescent="0.2">
      <c r="A21" s="11" t="s">
        <v>16</v>
      </c>
      <c r="B21" s="22" t="s">
        <v>17</v>
      </c>
      <c r="C21" s="22">
        <v>5.3728070175438596</v>
      </c>
      <c r="D21" s="22">
        <v>1.1483693155718879</v>
      </c>
    </row>
    <row r="22" spans="1:4" ht="19.149999999999999" customHeight="1" x14ac:dyDescent="0.2">
      <c r="A22" s="11" t="s">
        <v>6</v>
      </c>
      <c r="B22" s="22">
        <v>19.417475728155338</v>
      </c>
      <c r="C22" s="22">
        <v>13.601532567049809</v>
      </c>
      <c r="D22" s="22">
        <v>11.754068716094032</v>
      </c>
    </row>
    <row r="23" spans="1:4" ht="19.149999999999999" customHeight="1" x14ac:dyDescent="0.2">
      <c r="A23" s="12" t="s">
        <v>14</v>
      </c>
      <c r="B23" s="23">
        <v>7.5161059413027917</v>
      </c>
      <c r="C23" s="23">
        <v>8.0921441228588318</v>
      </c>
      <c r="D23" s="23">
        <v>6.5159574468085113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79.434756464221294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106.26217678893566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3.9616346955796495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30.298913043478258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60.128617363344048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27.540650406504028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98.526758869512932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73.817179604960955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1.1483693155718879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11.754068716094032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6.5159574468085113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2016-01-27T10:28:33Z</dcterms:modified>
</cp:coreProperties>
</file>