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<sst xmlns="http://schemas.openxmlformats.org/spreadsheetml/2006/main" count="23" uniqueCount="17">
  <si>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</si>
  <si>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</si>
  <si>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</si>
  <si>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</si>
  <si>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</si>
  <si>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</si>
  <si>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</si>
  <si>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</si>
  <si>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</si>
  <si>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</si>
  <si>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</si>
  <si>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</si>
  <si>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</si>
  <si>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</si>
  <si>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SAN VITO</t>
  </si>
  <si>
    <t>San Vito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</si>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</sst>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3.2740879326473342</c:v>
                </c:pt>
                <c:pt idx="1">
                  <c:v>3.8461538461538463</c:v>
                </c:pt>
                <c:pt idx="2">
                  <c:v>5.4211035818005806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17.812197483059052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5.4211035818005806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5.3242981606969986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17.812197483059052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5.4211035818005806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13.376987839101965</c:v>
                </c:pt>
                <c:pt idx="1">
                  <c:v>14.194139194139193</c:v>
                </c:pt>
                <c:pt idx="2">
                  <c:v>17.812197483059052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27.118644067796609</v>
      </c>
      <c r="C13" s="28">
        <v>30.175438596491226</v>
      </c>
      <c r="D13" s="28">
        <v>32.849740932642483</v>
      </c>
    </row>
    <row r="14" spans="1:4" ht="19.899999999999999" customHeight="1" x14ac:dyDescent="0.2">
      <c r="A14" s="9" t="s">
        <v>8</v>
      </c>
      <c r="B14" s="28">
        <v>4.1159962581852199</v>
      </c>
      <c r="C14" s="28">
        <v>4.4871794871794872</v>
      </c>
      <c r="D14" s="28">
        <v>5.3242981606969986</v>
      </c>
    </row>
    <row r="15" spans="1:4" ht="19.899999999999999" customHeight="1" x14ac:dyDescent="0.2">
      <c r="A15" s="9" t="s">
        <v>9</v>
      </c>
      <c r="B15" s="28">
        <v>13.376987839101965</v>
      </c>
      <c r="C15" s="28">
        <v>14.194139194139193</v>
      </c>
      <c r="D15" s="28">
        <v>17.812197483059052</v>
      </c>
    </row>
    <row r="16" spans="1:4" ht="19.899999999999999" customHeight="1" x14ac:dyDescent="0.2">
      <c r="A16" s="10" t="s">
        <v>7</v>
      </c>
      <c r="B16" s="29">
        <v>3.2740879326473342</v>
      </c>
      <c r="C16" s="29">
        <v>3.8461538461538463</v>
      </c>
      <c r="D16" s="29">
        <v>5.4211035818005806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32.849740932642483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5.3242981606969986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17.812197483059052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5.4211035818005806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2016-01-26T16:57:32Z</dcterms:modified>
</cp:coreProperties>
</file>