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<sst xmlns="http://schemas.openxmlformats.org/spreadsheetml/2006/main" count="37" uniqueCount="25">
  <si>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</si>
  <si>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</si>
  <si>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</si>
  <si>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</si>
  <si>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</si>
  <si>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</si>
  <si>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</si>
  <si>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</si>
  <si>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</si>
  <si>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</si>
  <si>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</si>
  <si>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</si>
  <si>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</si>
  <si>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</si>
  <si>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</si>
  <si>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</si>
  <si>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</si>
  <si>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</si>
  <si>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</si>
  <si>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</si>
  <si>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CAGLIARI</t>
  </si>
  <si>
    <t>SAN VITO</t>
  </si>
  <si>
    <t>-</t>
  </si>
  <si>
    <t>San Vito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</si>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</sst>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0.41884816753926707</c:v>
                </c:pt>
                <c:pt idx="1">
                  <c:v>1.4613778705636742</c:v>
                </c:pt>
                <c:pt idx="2">
                  <c:v>1.8930957683741649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4384"/>
        <c:axId val="94876800"/>
      </c:lineChart>
      <c:catAx>
        <c:axId val="9462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800"/>
        <c:crosses val="autoZero"/>
        <c:auto val="1"/>
        <c:lblAlgn val="ctr"/>
        <c:lblOffset val="100"/>
        <c:noMultiLvlLbl val="0"/>
      </c:catAx>
      <c:valAx>
        <c:axId val="948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624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</c:v>
                </c:pt>
                <c:pt idx="1">
                  <c:v>21.621621621621621</c:v>
                </c:pt>
                <c:pt idx="2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8912"/>
        <c:axId val="100041472"/>
      </c:lineChart>
      <c:catAx>
        <c:axId val="10003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Vito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1.8930957683741649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37.878787878787875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Vito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1.8930957683741649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384"/>
        <c:axId val="100307328"/>
      </c:bubbleChart>
      <c:valAx>
        <c:axId val="10027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7328"/>
        <c:crosses val="autoZero"/>
        <c:crossBetween val="midCat"/>
      </c:valAx>
      <c:valAx>
        <c:axId val="100307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6.2359690695934145</v>
      </c>
      <c r="C13" s="30">
        <v>9.4993581514762511</v>
      </c>
      <c r="D13" s="30">
        <v>18.838304552590266</v>
      </c>
    </row>
    <row r="14" spans="1:4" ht="19.899999999999999" customHeight="1" x14ac:dyDescent="0.2">
      <c r="A14" s="9" t="s">
        <v>7</v>
      </c>
      <c r="B14" s="30">
        <v>44</v>
      </c>
      <c r="C14" s="30">
        <v>21.621621621621621</v>
      </c>
      <c r="D14" s="30">
        <v>12.5</v>
      </c>
    </row>
    <row r="15" spans="1:4" ht="19.899999999999999" customHeight="1" x14ac:dyDescent="0.2">
      <c r="A15" s="9" t="s">
        <v>6</v>
      </c>
      <c r="B15" s="30">
        <v>0.41884816753926707</v>
      </c>
      <c r="C15" s="30">
        <v>1.4613778705636742</v>
      </c>
      <c r="D15" s="30">
        <v>1.8930957683741649</v>
      </c>
    </row>
    <row r="16" spans="1:4" ht="19.899999999999999" customHeight="1" x14ac:dyDescent="0.2">
      <c r="A16" s="9" t="s">
        <v>12</v>
      </c>
      <c r="B16" s="30">
        <v>42.105263157894733</v>
      </c>
      <c r="C16" s="30">
        <v>44.827586206896555</v>
      </c>
      <c r="D16" s="30">
        <v>37.878787878787875</v>
      </c>
    </row>
    <row r="17" spans="1:4" ht="19.899999999999999" customHeight="1" x14ac:dyDescent="0.2">
      <c r="A17" s="9" t="s">
        <v>13</v>
      </c>
      <c r="B17" s="30">
        <v>68.924581005586589</v>
      </c>
      <c r="C17" s="30">
        <v>70.668647845468044</v>
      </c>
      <c r="D17" s="30">
        <v>93.43639683505782</v>
      </c>
    </row>
    <row r="18" spans="1:4" ht="19.899999999999999" customHeight="1" x14ac:dyDescent="0.2">
      <c r="A18" s="9" t="s">
        <v>14</v>
      </c>
      <c r="B18" s="30">
        <v>168.12373907195695</v>
      </c>
      <c r="C18" s="30">
        <v>99.66946351385711</v>
      </c>
      <c r="D18" s="30">
        <v>82.736418511066404</v>
      </c>
    </row>
    <row r="19" spans="1:4" ht="19.899999999999999" customHeight="1" x14ac:dyDescent="0.2">
      <c r="A19" s="9" t="s">
        <v>8</v>
      </c>
      <c r="B19" s="30" t="s">
        <v>18</v>
      </c>
      <c r="C19" s="30">
        <v>10.810810810810811</v>
      </c>
      <c r="D19" s="30">
        <v>18.055555555555554</v>
      </c>
    </row>
    <row r="20" spans="1:4" ht="19.899999999999999" customHeight="1" x14ac:dyDescent="0.2">
      <c r="A20" s="9" t="s">
        <v>15</v>
      </c>
      <c r="B20" s="30">
        <v>14.285714285714285</v>
      </c>
      <c r="C20" s="30">
        <v>0</v>
      </c>
      <c r="D20" s="30">
        <v>71.428571428571431</v>
      </c>
    </row>
    <row r="21" spans="1:4" ht="19.899999999999999" customHeight="1" x14ac:dyDescent="0.2">
      <c r="A21" s="9" t="s">
        <v>16</v>
      </c>
      <c r="B21" s="30">
        <v>257.72727272727269</v>
      </c>
      <c r="C21" s="30" t="s">
        <v>22</v>
      </c>
      <c r="D21" s="30">
        <v>70.298234936092513</v>
      </c>
    </row>
    <row r="22" spans="1:4" ht="19.899999999999999" customHeight="1" x14ac:dyDescent="0.2">
      <c r="A22" s="10" t="s">
        <v>17</v>
      </c>
      <c r="B22" s="31">
        <v>78.622087132725426</v>
      </c>
      <c r="C22" s="31">
        <v>137.39837398373984</v>
      </c>
      <c r="D22" s="31">
        <v>110.85861687753346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18.838304552590266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12.5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1.8930957683741649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37.878787878787875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93.43639683505782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82.736418511066404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18.055555555555554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71.428571428571431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70.298234936092513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110.85861687753346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2016-01-26T11:37:40Z</dcterms:modified>
</cp:coreProperties>
</file>