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<sst xmlns="http://schemas.openxmlformats.org/spreadsheetml/2006/main" count="31" uniqueCount="21">
  <si>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</si>
  <si>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</si>
  <si>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</si>
  <si>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</si>
  <si>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</si>
  <si>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</si>
  <si>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</si>
  <si>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</si>
  <si>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</si>
  <si>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</si>
  <si>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</si>
  <si>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</si>
  <si>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</si>
  <si>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</si>
  <si>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</si>
  <si>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</si>
  <si>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</si>
  <si>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</si>
  <si>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SAN VITO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</si>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</sst>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17.306878718021775</c:v>
                </c:pt>
                <c:pt idx="1">
                  <c:v>16.814739986703621</c:v>
                </c:pt>
                <c:pt idx="2">
                  <c:v>16.499598518403396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-0.31138721668350078</c:v>
                </c:pt>
                <c:pt idx="1">
                  <c:v>-0.28806583521542306</c:v>
                </c:pt>
                <c:pt idx="2">
                  <c:v>-0.18901946781877399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-0.63669849405129098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-0.12444234813520083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-0.18901946781877399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-0.63669849405129098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-0.12444234813520083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38944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944"/>
        <c:crosses val="autoZero"/>
        <c:crossBetween val="midCat"/>
        <c:majorUnit val="0.2"/>
        <c:minorUnit val="4.0000000000000008E-2"/>
      </c:valAx>
      <c:valAx>
        <c:axId val="899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4009</v>
      </c>
      <c r="C13" s="29">
        <v>3895</v>
      </c>
      <c r="D13" s="29">
        <v>3822</v>
      </c>
    </row>
    <row r="14" spans="1:4" ht="19.149999999999999" customHeight="1" x14ac:dyDescent="0.2">
      <c r="A14" s="9" t="s">
        <v>9</v>
      </c>
      <c r="B14" s="28">
        <v>-0.31138721668350078</v>
      </c>
      <c r="C14" s="28">
        <v>-0.28806583521542306</v>
      </c>
      <c r="D14" s="28">
        <v>-0.18901946781877399</v>
      </c>
    </row>
    <row r="15" spans="1:4" ht="19.149999999999999" customHeight="1" x14ac:dyDescent="0.2">
      <c r="A15" s="9" t="s">
        <v>10</v>
      </c>
      <c r="B15" s="28" t="s">
        <v>2</v>
      </c>
      <c r="C15" s="28">
        <v>-1.6051782942974935</v>
      </c>
      <c r="D15" s="28">
        <v>-0.63669849405129098</v>
      </c>
    </row>
    <row r="16" spans="1:4" ht="19.149999999999999" customHeight="1" x14ac:dyDescent="0.2">
      <c r="A16" s="9" t="s">
        <v>11</v>
      </c>
      <c r="B16" s="28" t="s">
        <v>2</v>
      </c>
      <c r="C16" s="28">
        <v>-7.6284731017772778E-2</v>
      </c>
      <c r="D16" s="28">
        <v>-0.12444234813520083</v>
      </c>
    </row>
    <row r="17" spans="1:4" ht="19.149999999999999" customHeight="1" x14ac:dyDescent="0.2">
      <c r="A17" s="9" t="s">
        <v>12</v>
      </c>
      <c r="B17" s="22">
        <v>0.41128418442683107</v>
      </c>
      <c r="C17" s="22">
        <v>0.49416186427331837</v>
      </c>
      <c r="D17" s="22">
        <v>0.49498404926999423</v>
      </c>
    </row>
    <row r="18" spans="1:4" ht="19.149999999999999" customHeight="1" x14ac:dyDescent="0.2">
      <c r="A18" s="9" t="s">
        <v>13</v>
      </c>
      <c r="B18" s="22">
        <v>6.2110251933150407</v>
      </c>
      <c r="C18" s="22">
        <v>6.3414634146341466</v>
      </c>
      <c r="D18" s="22">
        <v>7.744636316064887</v>
      </c>
    </row>
    <row r="19" spans="1:4" ht="19.149999999999999" customHeight="1" x14ac:dyDescent="0.2">
      <c r="A19" s="11" t="s">
        <v>14</v>
      </c>
      <c r="B19" s="23">
        <v>17.306878718021775</v>
      </c>
      <c r="C19" s="23">
        <v>16.814739986703621</v>
      </c>
      <c r="D19" s="23">
        <v>16.499598518403396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3822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-0.18901946781877399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-0.63669849405129098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-0.12444234813520083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0.49498404926999423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7.744636316064887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16.499598518403396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2016-02-17T11:23:26Z</dcterms:modified>
</cp:coreProperties>
</file>