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<sst xmlns="http://schemas.openxmlformats.org/spreadsheetml/2006/main" count="41" uniqueCount="26">
  <si>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</si>
  <si>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</si>
  <si>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</si>
  <si>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</si>
  <si>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</si>
  <si>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</si>
  <si>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</si>
  <si>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</si>
  <si>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</si>
  <si>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</si>
  <si>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</si>
  <si>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</si>
  <si>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</si>
  <si>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</si>
  <si>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</si>
  <si>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</si>
  <si>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</si>
  <si>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</si>
  <si>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</si>
  <si>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</si>
  <si>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</si>
  <si>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</si>
  <si>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</si>
  <si>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SANT'ANDREA FRIUS</t>
  </si>
  <si>
    <t>Sant'Andrea Frius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</si>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</sst>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111.92660550458714</c:v>
                </c:pt>
                <c:pt idx="1">
                  <c:v>146.72897196261684</c:v>
                </c:pt>
                <c:pt idx="2">
                  <c:v>293.90243902439022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29.878048780487802</c:v>
                </c:pt>
                <c:pt idx="1">
                  <c:v>32.756410256410255</c:v>
                </c:pt>
                <c:pt idx="2">
                  <c:v>33.817951959544878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299584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42.560975609756099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24.409448818897637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25.153374233128833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Sant'Andrea Frius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42.560975609756099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24.409448818897637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8384"/>
        <c:axId val="65476096"/>
      </c:bubbleChart>
      <c:valAx>
        <c:axId val="65408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096"/>
        <c:crosses val="autoZero"/>
        <c:crossBetween val="midCat"/>
      </c:valAx>
      <c:valAx>
        <c:axId val="6547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8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45.660881174899863</v>
      </c>
      <c r="C13" s="27">
        <v>45.043914680050193</v>
      </c>
      <c r="D13" s="27">
        <v>42.560975609756099</v>
      </c>
    </row>
    <row r="14" spans="1:4" ht="18.600000000000001" customHeight="1" x14ac:dyDescent="0.2">
      <c r="A14" s="9" t="s">
        <v>8</v>
      </c>
      <c r="B14" s="27">
        <v>13.617606602475929</v>
      </c>
      <c r="C14" s="27">
        <v>19.921363040629096</v>
      </c>
      <c r="D14" s="27">
        <v>24.409448818897637</v>
      </c>
    </row>
    <row r="15" spans="1:4" ht="18.600000000000001" customHeight="1" x14ac:dyDescent="0.2">
      <c r="A15" s="9" t="s">
        <v>9</v>
      </c>
      <c r="B15" s="27">
        <v>29.878048780487802</v>
      </c>
      <c r="C15" s="27">
        <v>32.756410256410255</v>
      </c>
      <c r="D15" s="27">
        <v>33.817951959544878</v>
      </c>
    </row>
    <row r="16" spans="1:4" ht="18.600000000000001" customHeight="1" x14ac:dyDescent="0.2">
      <c r="A16" s="9" t="s">
        <v>10</v>
      </c>
      <c r="B16" s="27">
        <v>111.92660550458714</v>
      </c>
      <c r="C16" s="27">
        <v>146.72897196261684</v>
      </c>
      <c r="D16" s="27">
        <v>293.90243902439022</v>
      </c>
    </row>
    <row r="17" spans="1:4" ht="18.600000000000001" customHeight="1" x14ac:dyDescent="0.2">
      <c r="A17" s="9" t="s">
        <v>6</v>
      </c>
      <c r="B17" s="27">
        <v>25.348837209302328</v>
      </c>
      <c r="C17" s="27">
        <v>29.315068493150687</v>
      </c>
      <c r="D17" s="27">
        <v>25.153374233128833</v>
      </c>
    </row>
    <row r="18" spans="1:4" ht="18.600000000000001" customHeight="1" x14ac:dyDescent="0.2">
      <c r="A18" s="9" t="s">
        <v>11</v>
      </c>
      <c r="B18" s="27">
        <v>9.0702947845804989</v>
      </c>
      <c r="C18" s="27">
        <v>7.6320939334637963</v>
      </c>
      <c r="D18" s="27">
        <v>9.1588785046728969</v>
      </c>
    </row>
    <row r="19" spans="1:4" ht="18.600000000000001" customHeight="1" x14ac:dyDescent="0.2">
      <c r="A19" s="9" t="s">
        <v>12</v>
      </c>
      <c r="B19" s="27">
        <v>27.437641723356009</v>
      </c>
      <c r="C19" s="27">
        <v>30.528375733855185</v>
      </c>
      <c r="D19" s="27">
        <v>22.616822429906541</v>
      </c>
    </row>
    <row r="20" spans="1:4" ht="18.600000000000001" customHeight="1" x14ac:dyDescent="0.2">
      <c r="A20" s="9" t="s">
        <v>13</v>
      </c>
      <c r="B20" s="27">
        <v>42.857142857142854</v>
      </c>
      <c r="C20" s="27">
        <v>49.11937377690802</v>
      </c>
      <c r="D20" s="27">
        <v>52.897196261682247</v>
      </c>
    </row>
    <row r="21" spans="1:4" ht="18.600000000000001" customHeight="1" x14ac:dyDescent="0.2">
      <c r="A21" s="9" t="s">
        <v>14</v>
      </c>
      <c r="B21" s="27">
        <v>20.634920634920633</v>
      </c>
      <c r="C21" s="27">
        <v>12.720156555772993</v>
      </c>
      <c r="D21" s="27">
        <v>15.327102803738319</v>
      </c>
    </row>
    <row r="22" spans="1:4" ht="18.600000000000001" customHeight="1" x14ac:dyDescent="0.2">
      <c r="A22" s="9" t="s">
        <v>15</v>
      </c>
      <c r="B22" s="27">
        <v>11.111111111111111</v>
      </c>
      <c r="C22" s="27">
        <v>25.048923679060664</v>
      </c>
      <c r="D22" s="27">
        <v>22.616822429906541</v>
      </c>
    </row>
    <row r="23" spans="1:4" ht="18.600000000000001" customHeight="1" x14ac:dyDescent="0.2">
      <c r="A23" s="9" t="s">
        <v>16</v>
      </c>
      <c r="B23" s="27">
        <v>44.444444444444443</v>
      </c>
      <c r="C23" s="27">
        <v>25.831702544031309</v>
      </c>
      <c r="D23" s="27">
        <v>20.747663551401867</v>
      </c>
    </row>
    <row r="24" spans="1:4" ht="18.600000000000001" customHeight="1" x14ac:dyDescent="0.2">
      <c r="A24" s="9" t="s">
        <v>17</v>
      </c>
      <c r="B24" s="27">
        <v>15.192743764172336</v>
      </c>
      <c r="C24" s="27">
        <v>20.547945205479451</v>
      </c>
      <c r="D24" s="27">
        <v>23.738317757009344</v>
      </c>
    </row>
    <row r="25" spans="1:4" ht="18.600000000000001" customHeight="1" x14ac:dyDescent="0.2">
      <c r="A25" s="10" t="s">
        <v>18</v>
      </c>
      <c r="B25" s="28">
        <v>96.491228070175424</v>
      </c>
      <c r="C25" s="28">
        <v>93.147632311977716</v>
      </c>
      <c r="D25" s="28">
        <v>163.83317414836037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42.560975609756099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24.409448818897637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33.817951959544878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293.90243902439022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25.153374233128833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9.1588785046728969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22.616822429906541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52.897196261682247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15.327102803738319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22.616822429906541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20.747663551401867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23.738317757009344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163.83317414836037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2016-01-28T13:52:18Z</dcterms:modified>
</cp:coreProperties>
</file>