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<sst xmlns="http://schemas.openxmlformats.org/spreadsheetml/2006/main" count="25" uniqueCount="18">
  <si>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</si>
  <si>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</si>
  <si>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</si>
  <si>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</si>
  <si>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</si>
  <si>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</si>
  <si>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</si>
  <si>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</si>
  <si>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</si>
  <si>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</si>
  <si>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</si>
  <si>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</si>
  <si>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</si>
  <si>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</si>
  <si>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</si>
  <si>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SANT'ANDREA FRIUS</t>
  </si>
  <si>
    <t>Sant'Andrea Frius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</si>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</sst>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</c:v>
                </c:pt>
                <c:pt idx="1">
                  <c:v>55.507559395248386</c:v>
                </c:pt>
                <c:pt idx="2">
                  <c:v>71.739130434782609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78.146718146718143</c:v>
                </c:pt>
                <c:pt idx="1">
                  <c:v>84.791666666666657</c:v>
                </c:pt>
                <c:pt idx="2">
                  <c:v>83.328929264581262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71.739130434782609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2.1191294387170676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83.328929264581262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78.146718146718143</v>
      </c>
      <c r="C13" s="19">
        <v>84.791666666666657</v>
      </c>
      <c r="D13" s="19">
        <v>83.328929264581262</v>
      </c>
    </row>
    <row r="14" spans="1:4" ht="20.45" customHeight="1" x14ac:dyDescent="0.2">
      <c r="A14" s="8" t="s">
        <v>8</v>
      </c>
      <c r="B14" s="19">
        <v>1.9047619047619049</v>
      </c>
      <c r="C14" s="19">
        <v>5.9917355371900829</v>
      </c>
      <c r="D14" s="19">
        <v>6.4974619289340101</v>
      </c>
    </row>
    <row r="15" spans="1:4" ht="20.45" customHeight="1" x14ac:dyDescent="0.2">
      <c r="A15" s="8" t="s">
        <v>9</v>
      </c>
      <c r="B15" s="19">
        <v>36</v>
      </c>
      <c r="C15" s="19">
        <v>55.507559395248386</v>
      </c>
      <c r="D15" s="19">
        <v>71.739130434782609</v>
      </c>
    </row>
    <row r="16" spans="1:4" ht="20.45" customHeight="1" x14ac:dyDescent="0.2">
      <c r="A16" s="8" t="s">
        <v>10</v>
      </c>
      <c r="B16" s="19">
        <v>4.3706293706293708</v>
      </c>
      <c r="C16" s="19">
        <v>3.4837235865219878</v>
      </c>
      <c r="D16" s="19">
        <v>2.1191294387170676</v>
      </c>
    </row>
    <row r="17" spans="1:4" ht="20.45" customHeight="1" x14ac:dyDescent="0.2">
      <c r="A17" s="9" t="s">
        <v>7</v>
      </c>
      <c r="B17" s="20">
        <v>44.101553950536221</v>
      </c>
      <c r="C17" s="20">
        <v>28.125</v>
      </c>
      <c r="D17" s="20">
        <v>28.333333333333332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83.328929264581262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6.4974619289340101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71.739130434782609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2.1191294387170676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28.333333333333332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2016-01-28T10:59:19Z</dcterms:modified>
</cp:coreProperties>
</file>