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<sst xmlns="http://schemas.openxmlformats.org/spreadsheetml/2006/main" count="50" uniqueCount="26">
  <si>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</si>
  <si>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</si>
  <si>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</si>
  <si>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</si>
  <si>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</si>
  <si>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</si>
  <si>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</si>
  <si>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</si>
  <si>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</si>
  <si>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</si>
  <si>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</si>
  <si>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</si>
  <si>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</si>
  <si>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</si>
  <si>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</si>
  <si>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</si>
  <si>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</si>
  <si>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</si>
  <si>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</si>
  <si>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</si>
  <si>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</si>
  <si>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SANT'ANDREA FRIUS</t>
  </si>
  <si>
    <t>….</t>
  </si>
  <si>
    <t>-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</si>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</sst>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0.67114093959731547</c:v>
                </c:pt>
                <c:pt idx="2">
                  <c:v>0.71770334928229662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0.71770334928229662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0.71770334928229662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0.53937432578209277</v>
      </c>
      <c r="C13" s="30">
        <v>8.456659619450317</v>
      </c>
      <c r="D13" s="30">
        <v>7.088331515812432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>
        <v>0.67114093959731547</v>
      </c>
      <c r="D15" s="30">
        <v>0.71770334928229662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70.728291316526608</v>
      </c>
      <c r="D17" s="30">
        <v>57.652411282984531</v>
      </c>
    </row>
    <row r="18" spans="1:4" ht="19.899999999999999" customHeight="1" x14ac:dyDescent="0.2">
      <c r="A18" s="9" t="s">
        <v>14</v>
      </c>
      <c r="B18" s="30" t="s">
        <v>22</v>
      </c>
      <c r="C18" s="30">
        <v>161.94824961948248</v>
      </c>
      <c r="D18" s="30">
        <v>120.91412742382272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114.28571428571428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23.96039603960396</v>
      </c>
      <c r="D22" s="31">
        <v>71.590909090909093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7.088331515812432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0.71770334928229662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57.652411282984531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120.91412742382272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71.590909090909093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2016-01-26T11:37:38Z</dcterms:modified>
</cp:coreProperties>
</file>