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<sst xmlns="http://schemas.openxmlformats.org/spreadsheetml/2006/main" count="31" uniqueCount="21">
  <si>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</si>
  <si>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</si>
  <si>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</si>
  <si>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</si>
  <si>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</si>
  <si>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</si>
  <si>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</si>
  <si>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</si>
  <si>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</si>
  <si>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</si>
  <si>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</si>
  <si>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</si>
  <si>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</si>
  <si>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</si>
  <si>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</si>
  <si>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</si>
  <si>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</si>
  <si>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</si>
  <si>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SAN SPERATE</t>
  </si>
  <si>
    <t>San Sperate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</si>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</sst>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246.47793397531407</c:v>
                </c:pt>
                <c:pt idx="1">
                  <c:v>259.92980637687344</c:v>
                </c:pt>
                <c:pt idx="2">
                  <c:v>303.79129400915332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0.89605471713363194</c:v>
                </c:pt>
                <c:pt idx="1">
                  <c:v>0.53280585825068449</c:v>
                </c:pt>
                <c:pt idx="2">
                  <c:v>1.5715135469298147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Sperate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1.672663254717599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1.5556617374579362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1.5715135469298147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Sperate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1.672663254717599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1.5556617374579362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103808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3808"/>
        <c:crosses val="autoZero"/>
        <c:crossBetween val="midCat"/>
        <c:majorUnit val="0.2"/>
        <c:minorUnit val="4.0000000000000008E-2"/>
      </c:valAx>
      <c:valAx>
        <c:axId val="9010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6468</v>
      </c>
      <c r="C13" s="29">
        <v>6821</v>
      </c>
      <c r="D13" s="29">
        <v>7972</v>
      </c>
    </row>
    <row r="14" spans="1:4" ht="19.149999999999999" customHeight="1" x14ac:dyDescent="0.2">
      <c r="A14" s="9" t="s">
        <v>9</v>
      </c>
      <c r="B14" s="28">
        <v>0.89605471713363194</v>
      </c>
      <c r="C14" s="28">
        <v>0.53280585825068449</v>
      </c>
      <c r="D14" s="28">
        <v>1.5715135469298147</v>
      </c>
    </row>
    <row r="15" spans="1:4" ht="19.149999999999999" customHeight="1" x14ac:dyDescent="0.2">
      <c r="A15" s="9" t="s">
        <v>10</v>
      </c>
      <c r="B15" s="28" t="s">
        <v>2</v>
      </c>
      <c r="C15" s="28">
        <v>-2.8700919859792839</v>
      </c>
      <c r="D15" s="28">
        <v>1.672663254717599</v>
      </c>
    </row>
    <row r="16" spans="1:4" ht="19.149999999999999" customHeight="1" x14ac:dyDescent="0.2">
      <c r="A16" s="9" t="s">
        <v>11</v>
      </c>
      <c r="B16" s="28" t="s">
        <v>2</v>
      </c>
      <c r="C16" s="28">
        <v>1.2008835216011704</v>
      </c>
      <c r="D16" s="28">
        <v>1.5556617374579362</v>
      </c>
    </row>
    <row r="17" spans="1:4" ht="19.149999999999999" customHeight="1" x14ac:dyDescent="0.2">
      <c r="A17" s="9" t="s">
        <v>12</v>
      </c>
      <c r="B17" s="22">
        <v>6.1237175876562873</v>
      </c>
      <c r="C17" s="22">
        <v>5.7776093378096682</v>
      </c>
      <c r="D17" s="22">
        <v>6.4541591690324944</v>
      </c>
    </row>
    <row r="18" spans="1:4" ht="19.149999999999999" customHeight="1" x14ac:dyDescent="0.2">
      <c r="A18" s="9" t="s">
        <v>13</v>
      </c>
      <c r="B18" s="22">
        <v>4.916512059369202</v>
      </c>
      <c r="C18" s="22">
        <v>7.6235156135464015</v>
      </c>
      <c r="D18" s="22">
        <v>10.210737581535374</v>
      </c>
    </row>
    <row r="19" spans="1:4" ht="19.149999999999999" customHeight="1" x14ac:dyDescent="0.2">
      <c r="A19" s="11" t="s">
        <v>14</v>
      </c>
      <c r="B19" s="23">
        <v>246.47793397531407</v>
      </c>
      <c r="C19" s="23">
        <v>259.92980637687344</v>
      </c>
      <c r="D19" s="23">
        <v>303.79129400915332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7972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1.5715135469298147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1.672663254717599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1.5556617374579362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6.4541591690324944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10.210737581535374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303.79129400915332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2016-02-17T11:23:24Z</dcterms:modified>
</cp:coreProperties>
</file>