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<sst xmlns="http://schemas.openxmlformats.org/spreadsheetml/2006/main" count="41" uniqueCount="26">
  <si>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</si>
  <si>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</si>
  <si>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</si>
  <si>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</si>
  <si>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</si>
  <si>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</si>
  <si>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</si>
  <si>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</si>
  <si>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</si>
  <si>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</si>
  <si>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</si>
  <si>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</si>
  <si>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</si>
  <si>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</si>
  <si>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</si>
  <si>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</si>
  <si>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</si>
  <si>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</si>
  <si>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</si>
  <si>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</si>
  <si>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</si>
  <si>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</si>
  <si>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</si>
  <si>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SAN NICOLÒ GERREI</t>
  </si>
  <si>
    <t>San Nicolò Gerrei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</si>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</sst>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130.13698630136986</c:v>
                </c:pt>
                <c:pt idx="1">
                  <c:v>230.23255813953489</c:v>
                </c:pt>
                <c:pt idx="2">
                  <c:v>322.85714285714289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30.581395348837209</c:v>
                </c:pt>
                <c:pt idx="1">
                  <c:v>31.763285024154591</c:v>
                </c:pt>
                <c:pt idx="2">
                  <c:v>30.759162303664922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38.62433862433862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23.05699481865285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23.48993288590604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38.62433862433862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23.05699481865285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45.248868778280546</v>
      </c>
      <c r="C13" s="27">
        <v>43.552311435523116</v>
      </c>
      <c r="D13" s="27">
        <v>38.62433862433862</v>
      </c>
    </row>
    <row r="14" spans="1:4" ht="18.600000000000001" customHeight="1" x14ac:dyDescent="0.2">
      <c r="A14" s="9" t="s">
        <v>8</v>
      </c>
      <c r="B14" s="27">
        <v>15.07177033492823</v>
      </c>
      <c r="C14" s="27">
        <v>20.14388489208633</v>
      </c>
      <c r="D14" s="27">
        <v>23.05699481865285</v>
      </c>
    </row>
    <row r="15" spans="1:4" ht="18.600000000000001" customHeight="1" x14ac:dyDescent="0.2">
      <c r="A15" s="9" t="s">
        <v>9</v>
      </c>
      <c r="B15" s="27">
        <v>30.581395348837209</v>
      </c>
      <c r="C15" s="27">
        <v>31.763285024154591</v>
      </c>
      <c r="D15" s="27">
        <v>30.759162303664922</v>
      </c>
    </row>
    <row r="16" spans="1:4" ht="18.600000000000001" customHeight="1" x14ac:dyDescent="0.2">
      <c r="A16" s="9" t="s">
        <v>10</v>
      </c>
      <c r="B16" s="27">
        <v>130.13698630136986</v>
      </c>
      <c r="C16" s="27">
        <v>230.23255813953489</v>
      </c>
      <c r="D16" s="27">
        <v>322.85714285714289</v>
      </c>
    </row>
    <row r="17" spans="1:4" ht="18.600000000000001" customHeight="1" x14ac:dyDescent="0.2">
      <c r="A17" s="9" t="s">
        <v>6</v>
      </c>
      <c r="B17" s="27">
        <v>28.968253968253972</v>
      </c>
      <c r="C17" s="27">
        <v>23.888888888888889</v>
      </c>
      <c r="D17" s="27">
        <v>23.48993288590604</v>
      </c>
    </row>
    <row r="18" spans="1:4" ht="18.600000000000001" customHeight="1" x14ac:dyDescent="0.2">
      <c r="A18" s="9" t="s">
        <v>11</v>
      </c>
      <c r="B18" s="27">
        <v>25.095057034220531</v>
      </c>
      <c r="C18" s="27">
        <v>24.714828897338403</v>
      </c>
      <c r="D18" s="27">
        <v>16.595744680851062</v>
      </c>
    </row>
    <row r="19" spans="1:4" ht="18.600000000000001" customHeight="1" x14ac:dyDescent="0.2">
      <c r="A19" s="9" t="s">
        <v>12</v>
      </c>
      <c r="B19" s="27">
        <v>26.615969581749049</v>
      </c>
      <c r="C19" s="27">
        <v>19.391634980988592</v>
      </c>
      <c r="D19" s="27">
        <v>22.553191489361701</v>
      </c>
    </row>
    <row r="20" spans="1:4" ht="18.600000000000001" customHeight="1" x14ac:dyDescent="0.2">
      <c r="A20" s="9" t="s">
        <v>13</v>
      </c>
      <c r="B20" s="27">
        <v>33.460076045627375</v>
      </c>
      <c r="C20" s="27">
        <v>36.50190114068441</v>
      </c>
      <c r="D20" s="27">
        <v>42.553191489361701</v>
      </c>
    </row>
    <row r="21" spans="1:4" ht="18.600000000000001" customHeight="1" x14ac:dyDescent="0.2">
      <c r="A21" s="9" t="s">
        <v>14</v>
      </c>
      <c r="B21" s="27">
        <v>14.82889733840304</v>
      </c>
      <c r="C21" s="27">
        <v>19.391634980988592</v>
      </c>
      <c r="D21" s="27">
        <v>18.297872340425531</v>
      </c>
    </row>
    <row r="22" spans="1:4" ht="18.600000000000001" customHeight="1" x14ac:dyDescent="0.2">
      <c r="A22" s="9" t="s">
        <v>15</v>
      </c>
      <c r="B22" s="27">
        <v>12.167300380228136</v>
      </c>
      <c r="C22" s="27">
        <v>22.053231939163499</v>
      </c>
      <c r="D22" s="27">
        <v>14.468085106382977</v>
      </c>
    </row>
    <row r="23" spans="1:4" ht="18.600000000000001" customHeight="1" x14ac:dyDescent="0.2">
      <c r="A23" s="9" t="s">
        <v>16</v>
      </c>
      <c r="B23" s="27">
        <v>49.049429657794676</v>
      </c>
      <c r="C23" s="27">
        <v>32.319391634980988</v>
      </c>
      <c r="D23" s="27">
        <v>23.829787234042556</v>
      </c>
    </row>
    <row r="24" spans="1:4" ht="18.600000000000001" customHeight="1" x14ac:dyDescent="0.2">
      <c r="A24" s="9" t="s">
        <v>17</v>
      </c>
      <c r="B24" s="27">
        <v>14.82889733840304</v>
      </c>
      <c r="C24" s="27">
        <v>22.053231939163499</v>
      </c>
      <c r="D24" s="27">
        <v>29.361702127659573</v>
      </c>
    </row>
    <row r="25" spans="1:4" ht="18.600000000000001" customHeight="1" x14ac:dyDescent="0.2">
      <c r="A25" s="10" t="s">
        <v>18</v>
      </c>
      <c r="B25" s="28">
        <v>112.67307692307693</v>
      </c>
      <c r="C25" s="28">
        <v>121.36389905605856</v>
      </c>
      <c r="D25" s="28">
        <v>89.406392694063925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38.62433862433862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23.05699481865285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30.759162303664922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322.85714285714289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23.48993288590604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16.595744680851062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22.553191489361701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42.553191489361701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18.297872340425531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14.468085106382977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23.829787234042556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29.361702127659573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89.406392694063925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2016-01-28T13:52:16Z</dcterms:modified>
</cp:coreProperties>
</file>