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<sst xmlns="http://schemas.openxmlformats.org/spreadsheetml/2006/main" count="23" uniqueCount="17">
  <si>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</si>
  <si>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</si>
  <si>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</si>
  <si>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</si>
  <si>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</si>
  <si>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</si>
  <si>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</si>
  <si>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</si>
  <si>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</si>
  <si>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</si>
  <si>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</si>
  <si>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</si>
  <si>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</si>
  <si>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</si>
  <si>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SAN NICOLÒ GERREI</t>
  </si>
  <si>
    <t>San Nicolò Gerrei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</si>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</sst>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32.041343669250644</c:v>
                </c:pt>
                <c:pt idx="1">
                  <c:v>23.099415204678362</c:v>
                </c:pt>
                <c:pt idx="2">
                  <c:v>20.608108108108109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224128"/>
        <c:axId val="321602688"/>
      </c:lineChart>
      <c:catAx>
        <c:axId val="30622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02688"/>
        <c:crosses val="autoZero"/>
        <c:auto val="1"/>
        <c:lblAlgn val="ctr"/>
        <c:lblOffset val="100"/>
        <c:noMultiLvlLbl val="0"/>
      </c:catAx>
      <c:valAx>
        <c:axId val="3216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63.551401869158873</c:v>
                </c:pt>
                <c:pt idx="1">
                  <c:v>60.526315789473685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27264"/>
        <c:axId val="321655168"/>
      </c:lineChart>
      <c:catAx>
        <c:axId val="3216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5168"/>
        <c:crosses val="autoZero"/>
        <c:auto val="1"/>
        <c:lblAlgn val="ctr"/>
        <c:lblOffset val="100"/>
        <c:noMultiLvlLbl val="0"/>
      </c:catAx>
      <c:valAx>
        <c:axId val="3216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2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Nicolò Gerrei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21.925133689839569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18.348623853211009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Nicolò Gerrei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21.925133689839569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18.348623853211009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52384"/>
        <c:axId val="332765056"/>
      </c:bubbleChart>
      <c:valAx>
        <c:axId val="33275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5056"/>
        <c:crosses val="autoZero"/>
        <c:crossBetween val="midCat"/>
      </c:valAx>
      <c:valAx>
        <c:axId val="33276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29.82456140350877</v>
      </c>
      <c r="C13" s="27">
        <v>18.636363636363637</v>
      </c>
      <c r="D13" s="27">
        <v>21.925133689839569</v>
      </c>
    </row>
    <row r="14" spans="1:4" ht="19.899999999999999" customHeight="1" x14ac:dyDescent="0.2">
      <c r="A14" s="9" t="s">
        <v>9</v>
      </c>
      <c r="B14" s="27">
        <v>38.235294117647058</v>
      </c>
      <c r="C14" s="27">
        <v>31.147540983606557</v>
      </c>
      <c r="D14" s="27">
        <v>18.348623853211009</v>
      </c>
    </row>
    <row r="15" spans="1:4" ht="19.899999999999999" customHeight="1" x14ac:dyDescent="0.2">
      <c r="A15" s="9" t="s">
        <v>10</v>
      </c>
      <c r="B15" s="27">
        <v>32.041343669250644</v>
      </c>
      <c r="C15" s="27">
        <v>23.099415204678362</v>
      </c>
      <c r="D15" s="27">
        <v>20.608108108108109</v>
      </c>
    </row>
    <row r="16" spans="1:4" ht="19.899999999999999" customHeight="1" x14ac:dyDescent="0.2">
      <c r="A16" s="10" t="s">
        <v>11</v>
      </c>
      <c r="B16" s="28">
        <v>63.551401869158873</v>
      </c>
      <c r="C16" s="28">
        <v>60.526315789473685</v>
      </c>
      <c r="D16" s="28">
        <v>57.142857142857139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21.925133689839569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18.348623853211009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20.608108108108109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57.142857142857139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2016-04-29T11:27:19Z</dcterms:modified>
</cp:coreProperties>
</file>