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<sst xmlns="http://schemas.openxmlformats.org/spreadsheetml/2006/main" count="23" uniqueCount="17">
  <si>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</si>
  <si>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</si>
  <si>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</si>
  <si>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</si>
  <si>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</si>
  <si>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</si>
  <si>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</si>
  <si>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</si>
  <si>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</si>
  <si>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</si>
  <si>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</si>
  <si>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</si>
  <si>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</si>
  <si>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CAGLIARI</t>
  </si>
  <si>
    <t>SAN NICOLÒ GERREI</t>
  </si>
  <si>
    <t>San Nicolò Gerrei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</si>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</sst>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7.59493670886076</c:v>
                </c:pt>
                <c:pt idx="2">
                  <c:v>14.583333333333334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766912"/>
        <c:axId val="407768448"/>
      </c:lineChart>
      <c:catAx>
        <c:axId val="407766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68448"/>
        <c:crosses val="autoZero"/>
        <c:auto val="1"/>
        <c:lblAlgn val="ctr"/>
        <c:lblOffset val="100"/>
        <c:noMultiLvlLbl val="0"/>
      </c:catAx>
      <c:valAx>
        <c:axId val="4077684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669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90.909090909090907</c:v>
                </c:pt>
                <c:pt idx="1">
                  <c:v>98.076923076923066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66048"/>
        <c:axId val="427267584"/>
      </c:lineChart>
      <c:catAx>
        <c:axId val="42726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67584"/>
        <c:crosses val="autoZero"/>
        <c:auto val="1"/>
        <c:lblAlgn val="ctr"/>
        <c:lblOffset val="100"/>
        <c:noMultiLvlLbl val="0"/>
      </c:catAx>
      <c:valAx>
        <c:axId val="42726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660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Nicolò Gerrei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14.583333333333334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59.325842696629216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7350656"/>
        <c:axId val="427353216"/>
      </c:bubbleChart>
      <c:valAx>
        <c:axId val="427350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53216"/>
        <c:crosses val="autoZero"/>
        <c:crossBetween val="midCat"/>
      </c:valAx>
      <c:valAx>
        <c:axId val="427353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506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10.997963340122199</v>
      </c>
      <c r="C13" s="19">
        <v>20.198019801980198</v>
      </c>
      <c r="D13" s="19">
        <v>25.393258426966291</v>
      </c>
    </row>
    <row r="14" spans="1:4" ht="15.6" customHeight="1" x14ac:dyDescent="0.2">
      <c r="A14" s="8" t="s">
        <v>6</v>
      </c>
      <c r="B14" s="19">
        <v>0</v>
      </c>
      <c r="C14" s="19">
        <v>7.59493670886076</v>
      </c>
      <c r="D14" s="19">
        <v>14.583333333333334</v>
      </c>
    </row>
    <row r="15" spans="1:4" ht="15.6" customHeight="1" x14ac:dyDescent="0.2">
      <c r="A15" s="8" t="s">
        <v>8</v>
      </c>
      <c r="B15" s="19">
        <v>90.909090909090907</v>
      </c>
      <c r="C15" s="19">
        <v>98.076923076923066</v>
      </c>
      <c r="D15" s="19">
        <v>100</v>
      </c>
    </row>
    <row r="16" spans="1:4" ht="15.6" customHeight="1" x14ac:dyDescent="0.2">
      <c r="A16" s="9" t="s">
        <v>9</v>
      </c>
      <c r="B16" s="20">
        <v>32.993890020366599</v>
      </c>
      <c r="C16" s="20">
        <v>49.504950495049506</v>
      </c>
      <c r="D16" s="20">
        <v>59.325842696629216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25.393258426966291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14.583333333333334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59.325842696629216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2015-04-20T13:13:14Z</dcterms:modified>
</cp:coreProperties>
</file>