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<sst xmlns="http://schemas.openxmlformats.org/spreadsheetml/2006/main" count="24" uniqueCount="18">
  <si>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</si>
  <si>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</si>
  <si>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</si>
  <si>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</si>
  <si>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</si>
  <si>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</si>
  <si>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</si>
  <si>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</si>
  <si>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</si>
  <si>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</si>
  <si>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</si>
  <si>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</si>
  <si>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</si>
  <si>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</si>
  <si>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</si>
  <si>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SAN NICOLÒ GERREI</t>
  </si>
  <si>
    <t>San Nicolò Gerrei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</si>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</sst>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0.83565459610027859</c:v>
                </c:pt>
                <c:pt idx="1">
                  <c:v>1.1204481792717087</c:v>
                </c:pt>
                <c:pt idx="2">
                  <c:v>0.56022408963585435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27.855153203342621</c:v>
                </c:pt>
                <c:pt idx="1">
                  <c:v>31.652661064425768</c:v>
                </c:pt>
                <c:pt idx="2">
                  <c:v>40.896358543417364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Nicolò Gerrei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40.896358543417364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0.56022408963585435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34.669238187078108</v>
      </c>
      <c r="C13" s="22">
        <v>36.115778688524593</v>
      </c>
      <c r="D13" s="22">
        <v>41.09</v>
      </c>
    </row>
    <row r="14" spans="1:4" ht="19.149999999999999" customHeight="1" x14ac:dyDescent="0.2">
      <c r="A14" s="9" t="s">
        <v>7</v>
      </c>
      <c r="B14" s="22">
        <v>27.855153203342621</v>
      </c>
      <c r="C14" s="22">
        <v>31.652661064425768</v>
      </c>
      <c r="D14" s="22">
        <v>40.896358543417364</v>
      </c>
    </row>
    <row r="15" spans="1:4" ht="19.149999999999999" customHeight="1" x14ac:dyDescent="0.2">
      <c r="A15" s="9" t="s">
        <v>8</v>
      </c>
      <c r="B15" s="22">
        <v>0.83565459610027859</v>
      </c>
      <c r="C15" s="22">
        <v>1.1204481792717087</v>
      </c>
      <c r="D15" s="22">
        <v>0.56022408963585435</v>
      </c>
    </row>
    <row r="16" spans="1:4" ht="19.149999999999999" customHeight="1" x14ac:dyDescent="0.2">
      <c r="A16" s="11" t="s">
        <v>9</v>
      </c>
      <c r="B16" s="23" t="s">
        <v>10</v>
      </c>
      <c r="C16" s="23">
        <v>4.912998976458546</v>
      </c>
      <c r="D16" s="23">
        <v>7.0921985815602842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40.896358543417364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0.56022408963585435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7.0921985815602842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2016-01-27T14:28:27Z</dcterms:modified>
</cp:coreProperties>
</file>