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<sst xmlns="http://schemas.openxmlformats.org/spreadsheetml/2006/main" count="40" uniqueCount="25">
  <si>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</si>
  <si>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</si>
  <si>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</si>
  <si>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</si>
  <si>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</si>
  <si>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</si>
  <si>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</si>
  <si>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</si>
  <si>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</si>
  <si>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</si>
  <si>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</si>
  <si>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</si>
  <si>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</si>
  <si>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</si>
  <si>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</si>
  <si>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</si>
  <si>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</si>
  <si>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</si>
  <si>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</si>
  <si>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</si>
  <si>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</si>
  <si>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</si>
  <si>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SAN NICOLÒ GERREI</t>
  </si>
  <si>
    <t>San Nicolò Gerrei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</si>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</sst>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87.465181058495816</c:v>
                </c:pt>
                <c:pt idx="1">
                  <c:v>82.913165266106446</c:v>
                </c:pt>
                <c:pt idx="2">
                  <c:v>84.313725490196077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100.14484679665738</c:v>
                </c:pt>
                <c:pt idx="1">
                  <c:v>98.736694677871142</c:v>
                </c:pt>
                <c:pt idx="2">
                  <c:v>97.263305322128858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84.313725490196077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97.263305322128858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84.313725490196077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97.263305322128858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87.465181058495816</v>
      </c>
      <c r="C13" s="22">
        <v>82.913165266106446</v>
      </c>
      <c r="D13" s="22">
        <v>84.313725490196077</v>
      </c>
    </row>
    <row r="14" spans="1:4" ht="19.149999999999999" customHeight="1" x14ac:dyDescent="0.2">
      <c r="A14" s="11" t="s">
        <v>7</v>
      </c>
      <c r="B14" s="22">
        <v>100.14484679665738</v>
      </c>
      <c r="C14" s="22">
        <v>98.736694677871142</v>
      </c>
      <c r="D14" s="22">
        <v>97.263305322128858</v>
      </c>
    </row>
    <row r="15" spans="1:4" ht="19.149999999999999" customHeight="1" x14ac:dyDescent="0.2">
      <c r="A15" s="11" t="s">
        <v>8</v>
      </c>
      <c r="B15" s="22" t="s">
        <v>17</v>
      </c>
      <c r="C15" s="22">
        <v>12.6</v>
      </c>
      <c r="D15" s="22">
        <v>23.52941176470588</v>
      </c>
    </row>
    <row r="16" spans="1:4" ht="19.149999999999999" customHeight="1" x14ac:dyDescent="0.2">
      <c r="A16" s="11" t="s">
        <v>10</v>
      </c>
      <c r="B16" s="22">
        <v>10.1010101010101</v>
      </c>
      <c r="C16" s="22">
        <v>22.807017543859647</v>
      </c>
      <c r="D16" s="22">
        <v>14.805825242718445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25</v>
      </c>
    </row>
    <row r="18" spans="1:4" ht="19.149999999999999" customHeight="1" x14ac:dyDescent="0.2">
      <c r="A18" s="11" t="s">
        <v>12</v>
      </c>
      <c r="B18" s="22">
        <v>16.213592233009649</v>
      </c>
      <c r="C18" s="22">
        <v>23.145454545454641</v>
      </c>
      <c r="D18" s="22">
        <v>36.006493506493598</v>
      </c>
    </row>
    <row r="19" spans="1:4" ht="19.149999999999999" customHeight="1" x14ac:dyDescent="0.2">
      <c r="A19" s="11" t="s">
        <v>13</v>
      </c>
      <c r="B19" s="22">
        <v>84.331476323119787</v>
      </c>
      <c r="C19" s="22">
        <v>95.868347338935578</v>
      </c>
      <c r="D19" s="22">
        <v>97.899159663865547</v>
      </c>
    </row>
    <row r="20" spans="1:4" ht="19.149999999999999" customHeight="1" x14ac:dyDescent="0.2">
      <c r="A20" s="11" t="s">
        <v>15</v>
      </c>
      <c r="B20" s="22" t="s">
        <v>17</v>
      </c>
      <c r="C20" s="22">
        <v>64.127764127764124</v>
      </c>
      <c r="D20" s="22">
        <v>95.82172701949861</v>
      </c>
    </row>
    <row r="21" spans="1:4" ht="19.149999999999999" customHeight="1" x14ac:dyDescent="0.2">
      <c r="A21" s="11" t="s">
        <v>16</v>
      </c>
      <c r="B21" s="22" t="s">
        <v>17</v>
      </c>
      <c r="C21" s="22">
        <v>1.4742014742014742</v>
      </c>
      <c r="D21" s="22">
        <v>0</v>
      </c>
    </row>
    <row r="22" spans="1:4" ht="19.149999999999999" customHeight="1" x14ac:dyDescent="0.2">
      <c r="A22" s="11" t="s">
        <v>6</v>
      </c>
      <c r="B22" s="22">
        <v>9.4707520891364894</v>
      </c>
      <c r="C22" s="22">
        <v>7.2829131652661072</v>
      </c>
      <c r="D22" s="22">
        <v>0.58479532163742687</v>
      </c>
    </row>
    <row r="23" spans="1:4" ht="19.149999999999999" customHeight="1" x14ac:dyDescent="0.2">
      <c r="A23" s="12" t="s">
        <v>14</v>
      </c>
      <c r="B23" s="23">
        <v>5.0359712230215825</v>
      </c>
      <c r="C23" s="23">
        <v>9.3370681605975729</v>
      </c>
      <c r="D23" s="23">
        <v>0.75566750629722923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84.313725490196077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97.263305322128858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23.52941176470588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14.805825242718445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36.006493506493598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97.899159663865547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95.82172701949861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0.58479532163742687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0.75566750629722923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2016-01-27T10:28:29Z</dcterms:modified>
</cp:coreProperties>
</file>