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<sst xmlns="http://schemas.openxmlformats.org/spreadsheetml/2006/main" count="40" uniqueCount="23">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</sst>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18.115942028985508</c:v>
                </c:pt>
                <c:pt idx="1">
                  <c:v>7.4226804123711343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13.817330210772832</c:v>
                </c:pt>
                <c:pt idx="1">
                  <c:v>11.799410029498524</c:v>
                </c:pt>
                <c:pt idx="2">
                  <c:v>12.393162393162394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0.39032006245120998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840"/>
        <c:axId val="96901760"/>
      </c:bubbleChart>
      <c:valAx>
        <c:axId val="968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760"/>
        <c:crosses val="autoZero"/>
        <c:crossBetween val="midCat"/>
      </c:valAx>
      <c:valAx>
        <c:axId val="969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105.76599999999999</v>
      </c>
      <c r="C13" s="23">
        <v>100.056</v>
      </c>
      <c r="D13" s="23">
        <v>98.546999999999997</v>
      </c>
    </row>
    <row r="14" spans="1:4" ht="18" customHeight="1" x14ac:dyDescent="0.2">
      <c r="A14" s="10" t="s">
        <v>10</v>
      </c>
      <c r="B14" s="23">
        <v>477</v>
      </c>
      <c r="C14" s="23">
        <v>1712</v>
      </c>
      <c r="D14" s="23">
        <v>4172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0.18761726078799248</v>
      </c>
      <c r="D16" s="23">
        <v>0</v>
      </c>
    </row>
    <row r="17" spans="1:4" ht="18" customHeight="1" x14ac:dyDescent="0.2">
      <c r="A17" s="10" t="s">
        <v>12</v>
      </c>
      <c r="B17" s="23">
        <v>18.115942028985508</v>
      </c>
      <c r="C17" s="23">
        <v>7.4226804123711343</v>
      </c>
      <c r="D17" s="23">
        <v>2.3904382470119523</v>
      </c>
    </row>
    <row r="18" spans="1:4" ht="18" customHeight="1" x14ac:dyDescent="0.2">
      <c r="A18" s="10" t="s">
        <v>7</v>
      </c>
      <c r="B18" s="23">
        <v>3.6231884057971016</v>
      </c>
      <c r="C18" s="23">
        <v>4.1237113402061851</v>
      </c>
      <c r="D18" s="23">
        <v>2.3904382470119523</v>
      </c>
    </row>
    <row r="19" spans="1:4" ht="18" customHeight="1" x14ac:dyDescent="0.2">
      <c r="A19" s="10" t="s">
        <v>13</v>
      </c>
      <c r="B19" s="23">
        <v>1.6597510373443984</v>
      </c>
      <c r="C19" s="23">
        <v>2.974504249291785</v>
      </c>
      <c r="D19" s="23">
        <v>0.39032006245120998</v>
      </c>
    </row>
    <row r="20" spans="1:4" ht="18" customHeight="1" x14ac:dyDescent="0.2">
      <c r="A20" s="10" t="s">
        <v>14</v>
      </c>
      <c r="B20" s="23">
        <v>13.817330210772832</v>
      </c>
      <c r="C20" s="23">
        <v>11.799410029498524</v>
      </c>
      <c r="D20" s="23">
        <v>12.393162393162394</v>
      </c>
    </row>
    <row r="21" spans="1:4" ht="18" customHeight="1" x14ac:dyDescent="0.2">
      <c r="A21" s="12" t="s">
        <v>15</v>
      </c>
      <c r="B21" s="24">
        <v>1.4492753623188406</v>
      </c>
      <c r="C21" s="24">
        <v>1.4432989690721649</v>
      </c>
      <c r="D21" s="24">
        <v>3.3864541832669319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98.546999999999997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4172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2.3904382470119523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2.3904382470119523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0.39032006245120998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12.393162393162394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3.3864541832669319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2016-02-16T16:39:55Z</dcterms:modified>
</cp:coreProperties>
</file>