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<sst xmlns="http://schemas.openxmlformats.org/spreadsheetml/2006/main" count="33" uniqueCount="22">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</sst>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46.517213771016813</c:v>
                </c:pt>
                <c:pt idx="1">
                  <c:v>46.384479717813051</c:v>
                </c:pt>
                <c:pt idx="2">
                  <c:v>50.150150150150154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31.153184165232357</c:v>
                </c:pt>
                <c:pt idx="1">
                  <c:v>43.155893536121674</c:v>
                </c:pt>
                <c:pt idx="2">
                  <c:v>55.289421157684629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16.367265469061877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27.944111776447105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55.289421157684629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46.517213771016813</v>
      </c>
      <c r="C13" s="21">
        <v>46.384479717813051</v>
      </c>
      <c r="D13" s="21">
        <v>50.150150150150154</v>
      </c>
    </row>
    <row r="14" spans="1:4" ht="17.45" customHeight="1" x14ac:dyDescent="0.2">
      <c r="A14" s="10" t="s">
        <v>12</v>
      </c>
      <c r="B14" s="21">
        <v>19.53562850280224</v>
      </c>
      <c r="C14" s="21">
        <v>21.075837742504408</v>
      </c>
      <c r="D14" s="21">
        <v>28.428428428428425</v>
      </c>
    </row>
    <row r="15" spans="1:4" ht="17.45" customHeight="1" x14ac:dyDescent="0.2">
      <c r="A15" s="10" t="s">
        <v>13</v>
      </c>
      <c r="B15" s="21">
        <v>109.84848484848484</v>
      </c>
      <c r="C15" s="21">
        <v>131.62393162393161</v>
      </c>
      <c r="D15" s="21">
        <v>150</v>
      </c>
    </row>
    <row r="16" spans="1:4" ht="17.45" customHeight="1" x14ac:dyDescent="0.2">
      <c r="A16" s="10" t="s">
        <v>6</v>
      </c>
      <c r="B16" s="21">
        <v>48.292682926829265</v>
      </c>
      <c r="C16" s="21">
        <v>50</v>
      </c>
      <c r="D16" s="21">
        <v>105.3763440860215</v>
      </c>
    </row>
    <row r="17" spans="1:4" ht="17.45" customHeight="1" x14ac:dyDescent="0.2">
      <c r="A17" s="10" t="s">
        <v>7</v>
      </c>
      <c r="B17" s="21">
        <v>31.153184165232357</v>
      </c>
      <c r="C17" s="21">
        <v>43.155893536121674</v>
      </c>
      <c r="D17" s="21">
        <v>55.289421157684629</v>
      </c>
    </row>
    <row r="18" spans="1:4" ht="17.45" customHeight="1" x14ac:dyDescent="0.2">
      <c r="A18" s="10" t="s">
        <v>14</v>
      </c>
      <c r="B18" s="21">
        <v>17.728055077452666</v>
      </c>
      <c r="C18" s="21">
        <v>11.977186311787072</v>
      </c>
      <c r="D18" s="21">
        <v>16.367265469061877</v>
      </c>
    </row>
    <row r="19" spans="1:4" ht="17.45" customHeight="1" x14ac:dyDescent="0.2">
      <c r="A19" s="10" t="s">
        <v>8</v>
      </c>
      <c r="B19" s="21">
        <v>39.242685025817558</v>
      </c>
      <c r="C19" s="21">
        <v>39.163498098859314</v>
      </c>
      <c r="D19" s="21">
        <v>27.944111776447105</v>
      </c>
    </row>
    <row r="20" spans="1:4" ht="17.45" customHeight="1" x14ac:dyDescent="0.2">
      <c r="A20" s="10" t="s">
        <v>10</v>
      </c>
      <c r="B20" s="21">
        <v>78.657487091222038</v>
      </c>
      <c r="C20" s="21">
        <v>76.235741444866918</v>
      </c>
      <c r="D20" s="21">
        <v>73.053892215568865</v>
      </c>
    </row>
    <row r="21" spans="1:4" ht="17.45" customHeight="1" x14ac:dyDescent="0.2">
      <c r="A21" s="11" t="s">
        <v>9</v>
      </c>
      <c r="B21" s="22">
        <v>4.4750430292598971</v>
      </c>
      <c r="C21" s="22">
        <v>2.8517110266159698</v>
      </c>
      <c r="D21" s="22">
        <v>5.1896207584830334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50.150150150150154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28.428428428428425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105.3763440860215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55.289421157684629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16.367265469061877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27.944111776447105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73.053892215568865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5.1896207584830334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2016-01-28T18:08:38Z</dcterms:modified>
</cp:coreProperties>
</file>