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<sst xmlns="http://schemas.openxmlformats.org/spreadsheetml/2006/main" count="41" uniqueCount="26">
  <si>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</si>
  <si>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</si>
  <si>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</si>
  <si>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</si>
  <si>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</si>
  <si>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</si>
  <si>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</si>
  <si>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</si>
  <si>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</si>
  <si>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</si>
  <si>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</si>
  <si>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</si>
  <si>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</si>
  <si>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</si>
  <si>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</si>
  <si>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</si>
  <si>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</si>
  <si>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</si>
  <si>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</si>
  <si>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</si>
  <si>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</si>
  <si>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</si>
  <si>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SAN BASILIO</t>
  </si>
  <si>
    <t>-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</si>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</sst>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92.475728155339809</c:v>
                </c:pt>
                <c:pt idx="1">
                  <c:v>89.462809917355372</c:v>
                </c:pt>
                <c:pt idx="2">
                  <c:v>87.525150905432596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105.23543689320388</c:v>
                </c:pt>
                <c:pt idx="1">
                  <c:v>95.018595041322314</c:v>
                </c:pt>
                <c:pt idx="2">
                  <c:v>114.78269617706238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87.525150905432596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114.78269617706238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8.2077051926298168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87.525150905432596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114.78269617706238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92.475728155339809</v>
      </c>
      <c r="C13" s="22">
        <v>89.462809917355372</v>
      </c>
      <c r="D13" s="22">
        <v>87.525150905432596</v>
      </c>
    </row>
    <row r="14" spans="1:4" ht="19.149999999999999" customHeight="1" x14ac:dyDescent="0.2">
      <c r="A14" s="11" t="s">
        <v>7</v>
      </c>
      <c r="B14" s="22">
        <v>105.23543689320388</v>
      </c>
      <c r="C14" s="22">
        <v>95.018595041322314</v>
      </c>
      <c r="D14" s="22">
        <v>114.78269617706238</v>
      </c>
    </row>
    <row r="15" spans="1:4" ht="19.149999999999999" customHeight="1" x14ac:dyDescent="0.2">
      <c r="A15" s="11" t="s">
        <v>8</v>
      </c>
      <c r="B15" s="22" t="s">
        <v>17</v>
      </c>
      <c r="C15" s="22">
        <v>11.130742049469964</v>
      </c>
      <c r="D15" s="22">
        <v>8.2077051926298168</v>
      </c>
    </row>
    <row r="16" spans="1:4" ht="19.149999999999999" customHeight="1" x14ac:dyDescent="0.2">
      <c r="A16" s="11" t="s">
        <v>10</v>
      </c>
      <c r="B16" s="22">
        <v>19.53125</v>
      </c>
      <c r="C16" s="22">
        <v>9.0395480225988702</v>
      </c>
      <c r="D16" s="22">
        <v>14.310344827586208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100</v>
      </c>
    </row>
    <row r="18" spans="1:4" ht="19.149999999999999" customHeight="1" x14ac:dyDescent="0.2">
      <c r="A18" s="11" t="s">
        <v>12</v>
      </c>
      <c r="B18" s="22">
        <v>15.761245674740394</v>
      </c>
      <c r="C18" s="22">
        <v>22.028423772609813</v>
      </c>
      <c r="D18" s="22">
        <v>27.024793388429771</v>
      </c>
    </row>
    <row r="19" spans="1:4" ht="19.149999999999999" customHeight="1" x14ac:dyDescent="0.2">
      <c r="A19" s="11" t="s">
        <v>13</v>
      </c>
      <c r="B19" s="22">
        <v>89.805825242718456</v>
      </c>
      <c r="C19" s="22">
        <v>96.694214876033058</v>
      </c>
      <c r="D19" s="22">
        <v>97.937625754527161</v>
      </c>
    </row>
    <row r="20" spans="1:4" ht="19.149999999999999" customHeight="1" x14ac:dyDescent="0.2">
      <c r="A20" s="11" t="s">
        <v>15</v>
      </c>
      <c r="B20" s="22" t="s">
        <v>17</v>
      </c>
      <c r="C20" s="22">
        <v>75.876288659793815</v>
      </c>
      <c r="D20" s="22">
        <v>65.125240847784198</v>
      </c>
    </row>
    <row r="21" spans="1:4" ht="19.149999999999999" customHeight="1" x14ac:dyDescent="0.2">
      <c r="A21" s="11" t="s">
        <v>16</v>
      </c>
      <c r="B21" s="22" t="s">
        <v>17</v>
      </c>
      <c r="C21" s="22">
        <v>2.0618556701030926</v>
      </c>
      <c r="D21" s="22">
        <v>2.8901734104046244</v>
      </c>
    </row>
    <row r="22" spans="1:4" ht="19.149999999999999" customHeight="1" x14ac:dyDescent="0.2">
      <c r="A22" s="11" t="s">
        <v>6</v>
      </c>
      <c r="B22" s="22">
        <v>22.572815533980584</v>
      </c>
      <c r="C22" s="22">
        <v>9.2975206611570247</v>
      </c>
      <c r="D22" s="22">
        <v>1.2170385395537524</v>
      </c>
    </row>
    <row r="23" spans="1:4" ht="19.149999999999999" customHeight="1" x14ac:dyDescent="0.2">
      <c r="A23" s="12" t="s">
        <v>14</v>
      </c>
      <c r="B23" s="23">
        <v>7.3626373626373631</v>
      </c>
      <c r="C23" s="23">
        <v>7.2727272727272725</v>
      </c>
      <c r="D23" s="23">
        <v>7.1180555555555554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87.525150905432596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114.78269617706238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8.2077051926298168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14.310344827586208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27.024793388429771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97.937625754527161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65.125240847784198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2.8901734104046244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1.2170385395537524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7.1180555555555554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2016-01-27T10:28:28Z</dcterms:modified>
</cp:coreProperties>
</file>