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<sst xmlns="http://schemas.openxmlformats.org/spreadsheetml/2006/main" count="41" uniqueCount="26">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</sst>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102.12988097723952</c:v>
                </c:pt>
                <c:pt idx="1">
                  <c:v>191.76021017434917</c:v>
                </c:pt>
                <c:pt idx="2">
                  <c:v>359.76441413515187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40.028967515001035</c:v>
                </c:pt>
                <c:pt idx="1">
                  <c:v>41.527109064266277</c:v>
                </c:pt>
                <c:pt idx="2">
                  <c:v>42.861173814898414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51.739819472197333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34.607007879059637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28.445463363019137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51.739819472197333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34.607007879059637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56.896405200985811</v>
      </c>
      <c r="C13" s="27">
        <v>54.408486156058963</v>
      </c>
      <c r="D13" s="27">
        <v>51.739819472197333</v>
      </c>
    </row>
    <row r="14" spans="1:4" ht="18.600000000000001" customHeight="1" x14ac:dyDescent="0.2">
      <c r="A14" s="9" t="s">
        <v>8</v>
      </c>
      <c r="B14" s="27">
        <v>24.020003226326828</v>
      </c>
      <c r="C14" s="27">
        <v>29.389442298570167</v>
      </c>
      <c r="D14" s="27">
        <v>34.607007879059637</v>
      </c>
    </row>
    <row r="15" spans="1:4" ht="18.600000000000001" customHeight="1" x14ac:dyDescent="0.2">
      <c r="A15" s="9" t="s">
        <v>9</v>
      </c>
      <c r="B15" s="27">
        <v>40.028967515001035</v>
      </c>
      <c r="C15" s="27">
        <v>41.527109064266277</v>
      </c>
      <c r="D15" s="27">
        <v>42.861173814898414</v>
      </c>
    </row>
    <row r="16" spans="1:4" ht="18.600000000000001" customHeight="1" x14ac:dyDescent="0.2">
      <c r="A16" s="9" t="s">
        <v>10</v>
      </c>
      <c r="B16" s="27">
        <v>102.12988097723952</v>
      </c>
      <c r="C16" s="27">
        <v>191.76021017434917</v>
      </c>
      <c r="D16" s="27">
        <v>359.76441413515187</v>
      </c>
    </row>
    <row r="17" spans="1:4" ht="18.600000000000001" customHeight="1" x14ac:dyDescent="0.2">
      <c r="A17" s="9" t="s">
        <v>6</v>
      </c>
      <c r="B17" s="27">
        <v>28.230370195708559</v>
      </c>
      <c r="C17" s="27">
        <v>27.961800454120478</v>
      </c>
      <c r="D17" s="27">
        <v>28.445463363019137</v>
      </c>
    </row>
    <row r="18" spans="1:4" ht="18.600000000000001" customHeight="1" x14ac:dyDescent="0.2">
      <c r="A18" s="9" t="s">
        <v>11</v>
      </c>
      <c r="B18" s="27">
        <v>1.8246665977463039</v>
      </c>
      <c r="C18" s="27">
        <v>1.98277672757824</v>
      </c>
      <c r="D18" s="27">
        <v>2.6754338758247407</v>
      </c>
    </row>
    <row r="19" spans="1:4" ht="18.600000000000001" customHeight="1" x14ac:dyDescent="0.2">
      <c r="A19" s="9" t="s">
        <v>12</v>
      </c>
      <c r="B19" s="27">
        <v>26.310348392432541</v>
      </c>
      <c r="C19" s="27">
        <v>22.612896450325561</v>
      </c>
      <c r="D19" s="27">
        <v>17.640901746691895</v>
      </c>
    </row>
    <row r="20" spans="1:4" ht="18.600000000000001" customHeight="1" x14ac:dyDescent="0.2">
      <c r="A20" s="9" t="s">
        <v>13</v>
      </c>
      <c r="B20" s="27">
        <v>49.860436265894762</v>
      </c>
      <c r="C20" s="27">
        <v>51.913463558076032</v>
      </c>
      <c r="D20" s="27">
        <v>57.758648447741642</v>
      </c>
    </row>
    <row r="21" spans="1:4" ht="18.600000000000001" customHeight="1" x14ac:dyDescent="0.2">
      <c r="A21" s="9" t="s">
        <v>14</v>
      </c>
      <c r="B21" s="27">
        <v>22.004548743926396</v>
      </c>
      <c r="C21" s="27">
        <v>23.490863264020163</v>
      </c>
      <c r="D21" s="27">
        <v>21.925015929741733</v>
      </c>
    </row>
    <row r="22" spans="1:4" ht="18.600000000000001" customHeight="1" x14ac:dyDescent="0.2">
      <c r="A22" s="9" t="s">
        <v>15</v>
      </c>
      <c r="B22" s="27">
        <v>31.164064922981495</v>
      </c>
      <c r="C22" s="27">
        <v>41.655114471749634</v>
      </c>
      <c r="D22" s="27">
        <v>36.128104634328011</v>
      </c>
    </row>
    <row r="23" spans="1:4" ht="18.600000000000001" customHeight="1" x14ac:dyDescent="0.2">
      <c r="A23" s="9" t="s">
        <v>16</v>
      </c>
      <c r="B23" s="27">
        <v>26.713532513181022</v>
      </c>
      <c r="C23" s="27">
        <v>18.61793740810754</v>
      </c>
      <c r="D23" s="27">
        <v>14.768961478854854</v>
      </c>
    </row>
    <row r="24" spans="1:4" ht="18.600000000000001" customHeight="1" x14ac:dyDescent="0.2">
      <c r="A24" s="9" t="s">
        <v>17</v>
      </c>
      <c r="B24" s="27">
        <v>8.8442055205210384</v>
      </c>
      <c r="C24" s="27">
        <v>11.774837219071625</v>
      </c>
      <c r="D24" s="27">
        <v>12.819905194143121</v>
      </c>
    </row>
    <row r="25" spans="1:4" ht="18.600000000000001" customHeight="1" x14ac:dyDescent="0.2">
      <c r="A25" s="10" t="s">
        <v>18</v>
      </c>
      <c r="B25" s="28">
        <v>117.72648030799606</v>
      </c>
      <c r="C25" s="28">
        <v>153.08611868030749</v>
      </c>
      <c r="D25" s="28">
        <v>156.47829118741498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51.739819472197333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34.607007879059637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42.861173814898414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359.76441413515187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28.445463363019137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2.6754338758247407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17.640901746691895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57.758648447741642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21.925015929741733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36.128104634328011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14.768961478854854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12.819905194143121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156.47829118741498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2016-01-28T13:52:13Z</dcterms:modified>
</cp:coreProperties>
</file>