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<sst xmlns="http://schemas.openxmlformats.org/spreadsheetml/2006/main" count="36" uniqueCount="24">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</sst>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0.62107367218732157</c:v>
                </c:pt>
                <c:pt idx="1">
                  <c:v>1.1720796228391828</c:v>
                </c:pt>
                <c:pt idx="2">
                  <c:v>1.6586444646806295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14.965986394557824</c:v>
                </c:pt>
                <c:pt idx="1">
                  <c:v>8.8607594936708853</c:v>
                </c:pt>
                <c:pt idx="2">
                  <c:v>12.335143522110164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1.6586444646806295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12.335143522110164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1.6586444646806295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12.335143522110164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4.7699396456616263</v>
      </c>
      <c r="C13" s="30">
        <v>9.288653733098176</v>
      </c>
      <c r="D13" s="30">
        <v>18.601362271992613</v>
      </c>
    </row>
    <row r="14" spans="1:4" ht="19.899999999999999" customHeight="1" x14ac:dyDescent="0.2">
      <c r="A14" s="9" t="s">
        <v>7</v>
      </c>
      <c r="B14" s="30">
        <v>14.965986394557824</v>
      </c>
      <c r="C14" s="30">
        <v>8.8607594936708853</v>
      </c>
      <c r="D14" s="30">
        <v>12.335143522110164</v>
      </c>
    </row>
    <row r="15" spans="1:4" ht="19.899999999999999" customHeight="1" x14ac:dyDescent="0.2">
      <c r="A15" s="9" t="s">
        <v>6</v>
      </c>
      <c r="B15" s="30">
        <v>0.62107367218732157</v>
      </c>
      <c r="C15" s="30">
        <v>1.1720796228391828</v>
      </c>
      <c r="D15" s="30">
        <v>1.6586444646806295</v>
      </c>
    </row>
    <row r="16" spans="1:4" ht="19.899999999999999" customHeight="1" x14ac:dyDescent="0.2">
      <c r="A16" s="9" t="s">
        <v>12</v>
      </c>
      <c r="B16" s="30">
        <v>48.828125</v>
      </c>
      <c r="C16" s="30">
        <v>59.560067681895092</v>
      </c>
      <c r="D16" s="30">
        <v>59.230769230769234</v>
      </c>
    </row>
    <row r="17" spans="1:4" ht="19.899999999999999" customHeight="1" x14ac:dyDescent="0.2">
      <c r="A17" s="9" t="s">
        <v>13</v>
      </c>
      <c r="B17" s="30">
        <v>81.900403544535507</v>
      </c>
      <c r="C17" s="30">
        <v>69.40767098033372</v>
      </c>
      <c r="D17" s="30">
        <v>71.815688965897166</v>
      </c>
    </row>
    <row r="18" spans="1:4" ht="19.899999999999999" customHeight="1" x14ac:dyDescent="0.2">
      <c r="A18" s="9" t="s">
        <v>14</v>
      </c>
      <c r="B18" s="30">
        <v>118.77178014626919</v>
      </c>
      <c r="C18" s="30">
        <v>158.52739128401601</v>
      </c>
      <c r="D18" s="30">
        <v>154.46335992822583</v>
      </c>
    </row>
    <row r="19" spans="1:4" ht="19.899999999999999" customHeight="1" x14ac:dyDescent="0.2">
      <c r="A19" s="9" t="s">
        <v>8</v>
      </c>
      <c r="B19" s="30" t="s">
        <v>18</v>
      </c>
      <c r="C19" s="30">
        <v>11.867088607594937</v>
      </c>
      <c r="D19" s="30">
        <v>18.153607447633824</v>
      </c>
    </row>
    <row r="20" spans="1:4" ht="19.899999999999999" customHeight="1" x14ac:dyDescent="0.2">
      <c r="A20" s="9" t="s">
        <v>15</v>
      </c>
      <c r="B20" s="30">
        <v>11.904761904761903</v>
      </c>
      <c r="C20" s="30">
        <v>41.379310344827587</v>
      </c>
      <c r="D20" s="30">
        <v>48.262326957746467</v>
      </c>
    </row>
    <row r="21" spans="1:4" ht="19.899999999999999" customHeight="1" x14ac:dyDescent="0.2">
      <c r="A21" s="9" t="s">
        <v>16</v>
      </c>
      <c r="B21" s="30">
        <v>362.23386951021143</v>
      </c>
      <c r="C21" s="30">
        <v>222.7114289743183</v>
      </c>
      <c r="D21" s="30">
        <v>124.11648130441675</v>
      </c>
    </row>
    <row r="22" spans="1:4" ht="19.899999999999999" customHeight="1" x14ac:dyDescent="0.2">
      <c r="A22" s="10" t="s">
        <v>17</v>
      </c>
      <c r="B22" s="31">
        <v>69.811160739526201</v>
      </c>
      <c r="C22" s="31">
        <v>43.088869880446964</v>
      </c>
      <c r="D22" s="31">
        <v>49.02957268274006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18.601362271992613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12.335143522110164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1.6586444646806295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59.230769230769234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71.815688965897166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154.46335992822583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18.153607447633824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48.262326957746467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124.11648130441675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49.02957268274006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2016-01-26T11:37:28Z</dcterms:modified>
</cp:coreProperties>
</file>