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<sst xmlns="http://schemas.openxmlformats.org/spreadsheetml/2006/main" count="25" uniqueCount="18">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</sst>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55.511420059582917</c:v>
                </c:pt>
                <c:pt idx="1">
                  <c:v>37.054794520547944</c:v>
                </c:pt>
                <c:pt idx="2">
                  <c:v>30.977734753146173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32.210065645514227</c:v>
                </c:pt>
                <c:pt idx="1">
                  <c:v>36.126029359112067</c:v>
                </c:pt>
                <c:pt idx="2">
                  <c:v>39.310784939374599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493504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63.088753604613899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39.310784939374599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30.977734753146173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63.088753604613899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39.310784939374599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69.482976040353094</v>
      </c>
      <c r="C13" s="28">
        <v>65.964172813487892</v>
      </c>
      <c r="D13" s="28">
        <v>63.088753604613899</v>
      </c>
    </row>
    <row r="14" spans="1:4" ht="17.45" customHeight="1" x14ac:dyDescent="0.25">
      <c r="A14" s="9" t="s">
        <v>8</v>
      </c>
      <c r="B14" s="28">
        <v>32.210065645514227</v>
      </c>
      <c r="C14" s="28">
        <v>36.126029359112067</v>
      </c>
      <c r="D14" s="28">
        <v>39.310784939374599</v>
      </c>
    </row>
    <row r="15" spans="1:4" ht="17.45" customHeight="1" x14ac:dyDescent="0.25">
      <c r="A15" s="27" t="s">
        <v>9</v>
      </c>
      <c r="B15" s="28">
        <v>51.222126929674097</v>
      </c>
      <c r="C15" s="28">
        <v>51.187943262411352</v>
      </c>
      <c r="D15" s="28">
        <v>51.175059952038367</v>
      </c>
    </row>
    <row r="16" spans="1:4" ht="17.45" customHeight="1" x14ac:dyDescent="0.25">
      <c r="A16" s="27" t="s">
        <v>10</v>
      </c>
      <c r="B16" s="28">
        <v>55.511420059582917</v>
      </c>
      <c r="C16" s="28">
        <v>37.054794520547944</v>
      </c>
      <c r="D16" s="28">
        <v>30.977734753146173</v>
      </c>
    </row>
    <row r="17" spans="1:4" ht="17.45" customHeight="1" x14ac:dyDescent="0.25">
      <c r="A17" s="10" t="s">
        <v>6</v>
      </c>
      <c r="B17" s="31">
        <v>120.04132231404958</v>
      </c>
      <c r="C17" s="31">
        <v>77.186311787072242</v>
      </c>
      <c r="D17" s="31">
        <v>66.307277628032352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63.088753604613899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39.310784939374599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51.175059952038367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30.977734753146173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66.307277628032352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2016-03-11T11:00:16Z</dcterms:modified>
</cp:coreProperties>
</file>