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<sst xmlns="http://schemas.openxmlformats.org/spreadsheetml/2006/main" count="24" uniqueCount="18">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</sst>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1.0976314269208551</c:v>
                </c:pt>
                <c:pt idx="1">
                  <c:v>0.31291908806437196</c:v>
                </c:pt>
                <c:pt idx="2">
                  <c:v>0.26604589291652808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24.725592143269786</c:v>
                </c:pt>
                <c:pt idx="1">
                  <c:v>32.185963343763966</c:v>
                </c:pt>
                <c:pt idx="2">
                  <c:v>38.510142999667437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38.510142999667437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0.26604589291652808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32.963013934285222</v>
      </c>
      <c r="C13" s="22">
        <v>37.225115562403701</v>
      </c>
      <c r="D13" s="22">
        <v>44.47</v>
      </c>
    </row>
    <row r="14" spans="1:4" ht="19.149999999999999" customHeight="1" x14ac:dyDescent="0.2">
      <c r="A14" s="9" t="s">
        <v>7</v>
      </c>
      <c r="B14" s="22">
        <v>24.725592143269786</v>
      </c>
      <c r="C14" s="22">
        <v>32.185963343763966</v>
      </c>
      <c r="D14" s="22">
        <v>38.510142999667437</v>
      </c>
    </row>
    <row r="15" spans="1:4" ht="19.149999999999999" customHeight="1" x14ac:dyDescent="0.2">
      <c r="A15" s="9" t="s">
        <v>8</v>
      </c>
      <c r="B15" s="22">
        <v>1.0976314269208551</v>
      </c>
      <c r="C15" s="22">
        <v>0.31291908806437196</v>
      </c>
      <c r="D15" s="22">
        <v>0.26604589291652808</v>
      </c>
    </row>
    <row r="16" spans="1:4" ht="19.149999999999999" customHeight="1" x14ac:dyDescent="0.2">
      <c r="A16" s="11" t="s">
        <v>9</v>
      </c>
      <c r="B16" s="23" t="s">
        <v>10</v>
      </c>
      <c r="C16" s="23">
        <v>3.6419280795715379</v>
      </c>
      <c r="D16" s="23">
        <v>7.1278532418428799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38.510142999667437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0.26604589291652808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7.1278532418428799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2016-01-27T14:28:23Z</dcterms:modified>
</cp:coreProperties>
</file>