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<sst xmlns="http://schemas.openxmlformats.org/spreadsheetml/2006/main" count="40" uniqueCount="25">
  <si>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</si>
  <si>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</si>
  <si>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</si>
  <si>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</si>
  <si>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</si>
  <si>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</si>
  <si>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</si>
  <si>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</si>
  <si>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</si>
  <si>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</si>
  <si>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</si>
  <si>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</si>
  <si>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</si>
  <si>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</si>
  <si>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</si>
  <si>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</si>
  <si>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</si>
  <si>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</si>
  <si>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</si>
  <si>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</si>
  <si>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</si>
  <si>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</si>
  <si>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PULA</t>
  </si>
  <si>
    <t>Pula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</si>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</sst>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77.700751010976305</c:v>
                </c:pt>
                <c:pt idx="1">
                  <c:v>79.883772910147528</c:v>
                </c:pt>
                <c:pt idx="2">
                  <c:v>78.117725307615558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110.69555170421721</c:v>
                </c:pt>
                <c:pt idx="1">
                  <c:v>107.99776486365668</c:v>
                </c:pt>
                <c:pt idx="2">
                  <c:v>104.88227469238444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78.117725307615558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104.88227469238444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2.3918301531846278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78.117725307615558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104.88227469238444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77.700751010976305</v>
      </c>
      <c r="C13" s="22">
        <v>79.883772910147528</v>
      </c>
      <c r="D13" s="22">
        <v>78.117725307615558</v>
      </c>
    </row>
    <row r="14" spans="1:4" ht="19.149999999999999" customHeight="1" x14ac:dyDescent="0.2">
      <c r="A14" s="11" t="s">
        <v>7</v>
      </c>
      <c r="B14" s="22">
        <v>110.69555170421721</v>
      </c>
      <c r="C14" s="22">
        <v>107.99776486365668</v>
      </c>
      <c r="D14" s="22">
        <v>104.88227469238444</v>
      </c>
    </row>
    <row r="15" spans="1:4" ht="19.149999999999999" customHeight="1" x14ac:dyDescent="0.2">
      <c r="A15" s="11" t="s">
        <v>8</v>
      </c>
      <c r="B15" s="22" t="s">
        <v>17</v>
      </c>
      <c r="C15" s="22">
        <v>2.7419797093501508</v>
      </c>
      <c r="D15" s="22">
        <v>2.3918301531846278</v>
      </c>
    </row>
    <row r="16" spans="1:4" ht="19.149999999999999" customHeight="1" x14ac:dyDescent="0.2">
      <c r="A16" s="11" t="s">
        <v>10</v>
      </c>
      <c r="B16" s="22">
        <v>61.275695284159617</v>
      </c>
      <c r="C16" s="22">
        <v>59.114518921592875</v>
      </c>
      <c r="D16" s="22">
        <v>55.195624737063518</v>
      </c>
    </row>
    <row r="17" spans="1:4" ht="19.149999999999999" customHeight="1" x14ac:dyDescent="0.2">
      <c r="A17" s="11" t="s">
        <v>11</v>
      </c>
      <c r="B17" s="22">
        <v>64.426877470355734</v>
      </c>
      <c r="C17" s="22">
        <v>58.610914245216165</v>
      </c>
      <c r="D17" s="22">
        <v>35.181079083518107</v>
      </c>
    </row>
    <row r="18" spans="1:4" ht="19.149999999999999" customHeight="1" x14ac:dyDescent="0.2">
      <c r="A18" s="11" t="s">
        <v>12</v>
      </c>
      <c r="B18" s="22">
        <v>15.574419198366058</v>
      </c>
      <c r="C18" s="22">
        <v>21.485616576141638</v>
      </c>
      <c r="D18" s="22">
        <v>29.490223463687244</v>
      </c>
    </row>
    <row r="19" spans="1:4" ht="19.149999999999999" customHeight="1" x14ac:dyDescent="0.2">
      <c r="A19" s="11" t="s">
        <v>13</v>
      </c>
      <c r="B19" s="22">
        <v>87.738301559792035</v>
      </c>
      <c r="C19" s="22">
        <v>98.535985695127408</v>
      </c>
      <c r="D19" s="22">
        <v>97.929830395743267</v>
      </c>
    </row>
    <row r="20" spans="1:4" ht="19.149999999999999" customHeight="1" x14ac:dyDescent="0.2">
      <c r="A20" s="11" t="s">
        <v>15</v>
      </c>
      <c r="B20" s="22" t="s">
        <v>17</v>
      </c>
      <c r="C20" s="22">
        <v>87.521713954834979</v>
      </c>
      <c r="D20" s="22">
        <v>84.196816208393628</v>
      </c>
    </row>
    <row r="21" spans="1:4" ht="19.149999999999999" customHeight="1" x14ac:dyDescent="0.2">
      <c r="A21" s="11" t="s">
        <v>16</v>
      </c>
      <c r="B21" s="22" t="s">
        <v>17</v>
      </c>
      <c r="C21" s="22">
        <v>0.92646207295888816</v>
      </c>
      <c r="D21" s="22">
        <v>1.6208393632416787</v>
      </c>
    </row>
    <row r="22" spans="1:4" ht="19.149999999999999" customHeight="1" x14ac:dyDescent="0.2">
      <c r="A22" s="11" t="s">
        <v>6</v>
      </c>
      <c r="B22" s="22">
        <v>4.6216060080878103</v>
      </c>
      <c r="C22" s="22">
        <v>3.1291908806437196</v>
      </c>
      <c r="D22" s="22">
        <v>0.9048257372654156</v>
      </c>
    </row>
    <row r="23" spans="1:4" ht="19.149999999999999" customHeight="1" x14ac:dyDescent="0.2">
      <c r="A23" s="12" t="s">
        <v>14</v>
      </c>
      <c r="B23" s="23">
        <v>14.757791963950432</v>
      </c>
      <c r="C23" s="23">
        <v>8.6753246753246742</v>
      </c>
      <c r="D23" s="23">
        <v>8.9637401067550151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78.117725307615558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104.88227469238444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2.3918301531846278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55.195624737063518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35.181079083518107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29.490223463687244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97.929830395743267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84.196816208393628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1.6208393632416787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0.9048257372654156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8.9637401067550151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2016-01-27T10:28:25Z</dcterms:modified>
</cp:coreProperties>
</file>