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<sst xmlns="http://schemas.openxmlformats.org/spreadsheetml/2006/main" count="21" uniqueCount="16">
  <si>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</si>
  <si>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</si>
  <si>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</si>
  <si>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</si>
  <si>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</si>
  <si>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</si>
  <si>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</si>
  <si>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</si>
  <si>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</si>
  <si>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</si>
  <si>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</si>
  <si>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</si>
  <si>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</si>
  <si>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PULA</t>
  </si>
  <si>
    <t>Pula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</si>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</sst>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3.3141391106043327</c:v>
                </c:pt>
                <c:pt idx="1">
                  <c:v>2.87815684536996</c:v>
                </c:pt>
                <c:pt idx="2">
                  <c:v>2.3144062297209604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01824"/>
        <c:axId val="311296000"/>
      </c:lineChart>
      <c:catAx>
        <c:axId val="310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000"/>
        <c:crosses val="autoZero"/>
        <c:auto val="1"/>
        <c:lblAlgn val="ctr"/>
        <c:lblOffset val="100"/>
        <c:noMultiLvlLbl val="0"/>
      </c:catAx>
      <c:valAx>
        <c:axId val="3112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17.388825541619156</c:v>
                </c:pt>
                <c:pt idx="1">
                  <c:v>23.305272485600355</c:v>
                </c:pt>
                <c:pt idx="2">
                  <c:v>36.924075275794941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62880"/>
        <c:axId val="312376320"/>
      </c:lineChart>
      <c:catAx>
        <c:axId val="3123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auto val="1"/>
        <c:lblAlgn val="ctr"/>
        <c:lblOffset val="100"/>
        <c:noMultiLvlLbl val="0"/>
      </c:catAx>
      <c:valAx>
        <c:axId val="31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36.924075275794941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0.94094743672939651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2.3144062297209604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2768"/>
        <c:axId val="313239040"/>
      </c:bubbleChart>
      <c:valAx>
        <c:axId val="31323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040"/>
        <c:crosses val="autoZero"/>
        <c:crossBetween val="midCat"/>
      </c:valAx>
      <c:valAx>
        <c:axId val="3132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3.3141391106043327</v>
      </c>
      <c r="C13" s="27">
        <v>2.87815684536996</v>
      </c>
      <c r="D13" s="27">
        <v>2.3144062297209604</v>
      </c>
    </row>
    <row r="14" spans="1:4" ht="21.6" customHeight="1" x14ac:dyDescent="0.2">
      <c r="A14" s="8" t="s">
        <v>5</v>
      </c>
      <c r="B14" s="27">
        <v>17.388825541619156</v>
      </c>
      <c r="C14" s="27">
        <v>23.305272485600355</v>
      </c>
      <c r="D14" s="27">
        <v>36.924075275794941</v>
      </c>
    </row>
    <row r="15" spans="1:4" ht="21.6" customHeight="1" x14ac:dyDescent="0.2">
      <c r="A15" s="9" t="s">
        <v>6</v>
      </c>
      <c r="B15" s="28">
        <v>1.0262257696693273</v>
      </c>
      <c r="C15" s="28">
        <v>1.7279574656623837</v>
      </c>
      <c r="D15" s="28">
        <v>0.94094743672939651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2.3144062297209604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36.924075275794941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0.94094743672939651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2015-04-17T09:34:57Z</dcterms:modified>
</cp:coreProperties>
</file>