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<sst xmlns="http://schemas.openxmlformats.org/spreadsheetml/2006/main" count="29" uniqueCount="20">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</sst>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4.3537647259689258</c:v>
                </c:pt>
                <c:pt idx="1">
                  <c:v>4.6212700841622034</c:v>
                </c:pt>
                <c:pt idx="2">
                  <c:v>7.0018204733230647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17760"/>
        <c:axId val="296120704"/>
      </c:lineChart>
      <c:catAx>
        <c:axId val="2961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20704"/>
        <c:crosses val="autoZero"/>
        <c:auto val="1"/>
        <c:lblAlgn val="ctr"/>
        <c:lblOffset val="100"/>
        <c:noMultiLvlLbl val="0"/>
      </c:catAx>
      <c:valAx>
        <c:axId val="2961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1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5.9416083319105342</c:v>
                </c:pt>
                <c:pt idx="1">
                  <c:v>4.8967100229533278</c:v>
                </c:pt>
                <c:pt idx="2">
                  <c:v>5.3073799187788824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41568"/>
        <c:axId val="296144256"/>
      </c:lineChart>
      <c:catAx>
        <c:axId val="29614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4256"/>
        <c:crosses val="autoZero"/>
        <c:auto val="1"/>
        <c:lblAlgn val="ctr"/>
        <c:lblOffset val="100"/>
        <c:noMultiLvlLbl val="0"/>
      </c:catAx>
      <c:valAx>
        <c:axId val="2961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27.341205211726383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18.037459283387623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5.2225324355394971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27.341205211726383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18.037459283387623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28224"/>
        <c:axId val="296630528"/>
      </c:bubbleChart>
      <c:valAx>
        <c:axId val="29662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0528"/>
        <c:crosses val="autoZero"/>
        <c:crossBetween val="midCat"/>
      </c:valAx>
      <c:valAx>
        <c:axId val="29663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103.65090403337969</v>
      </c>
      <c r="C13" s="22">
        <v>103.20273631840794</v>
      </c>
      <c r="D13" s="22">
        <v>101.43864598025387</v>
      </c>
    </row>
    <row r="14" spans="1:4" ht="17.45" customHeight="1" x14ac:dyDescent="0.2">
      <c r="A14" s="10" t="s">
        <v>6</v>
      </c>
      <c r="B14" s="22">
        <v>5.9416083319105342</v>
      </c>
      <c r="C14" s="22">
        <v>4.8967100229533278</v>
      </c>
      <c r="D14" s="22">
        <v>5.3073799187788824</v>
      </c>
    </row>
    <row r="15" spans="1:4" ht="17.45" customHeight="1" x14ac:dyDescent="0.2">
      <c r="A15" s="10" t="s">
        <v>12</v>
      </c>
      <c r="B15" s="22">
        <v>4.3537647259689258</v>
      </c>
      <c r="C15" s="22">
        <v>4.6212700841622034</v>
      </c>
      <c r="D15" s="22">
        <v>7.0018204733230647</v>
      </c>
    </row>
    <row r="16" spans="1:4" ht="17.45" customHeight="1" x14ac:dyDescent="0.2">
      <c r="A16" s="10" t="s">
        <v>7</v>
      </c>
      <c r="B16" s="22">
        <v>13.783849719443767</v>
      </c>
      <c r="C16" s="22">
        <v>16.456741689035724</v>
      </c>
      <c r="D16" s="22">
        <v>27.341205211726383</v>
      </c>
    </row>
    <row r="17" spans="1:4" ht="17.45" customHeight="1" x14ac:dyDescent="0.2">
      <c r="A17" s="10" t="s">
        <v>8</v>
      </c>
      <c r="B17" s="22">
        <v>29.104659673091</v>
      </c>
      <c r="C17" s="22">
        <v>18.480280817674995</v>
      </c>
      <c r="D17" s="22">
        <v>18.037459283387623</v>
      </c>
    </row>
    <row r="18" spans="1:4" ht="17.45" customHeight="1" x14ac:dyDescent="0.2">
      <c r="A18" s="10" t="s">
        <v>9</v>
      </c>
      <c r="B18" s="22">
        <v>47.359597652975694</v>
      </c>
      <c r="C18" s="22">
        <v>89.050279329608941</v>
      </c>
      <c r="D18" s="22">
        <v>151.58013544018058</v>
      </c>
    </row>
    <row r="19" spans="1:4" ht="17.45" customHeight="1" x14ac:dyDescent="0.2">
      <c r="A19" s="11" t="s">
        <v>13</v>
      </c>
      <c r="B19" s="23">
        <v>1.345707656612529</v>
      </c>
      <c r="C19" s="23">
        <v>2.7212143650499816</v>
      </c>
      <c r="D19" s="23">
        <v>5.2225324355394971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101.43864598025387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5.3073799187788824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7.0018204733230647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27.341205211726383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18.037459283387623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151.58013544018058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5.2225324355394971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2015-04-16T12:42:00Z</dcterms:modified>
</cp:coreProperties>
</file>