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<sst xmlns="http://schemas.openxmlformats.org/spreadsheetml/2006/main" count="33" uniqueCount="22">
  <si>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</si>
  <si>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</si>
  <si>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</si>
  <si>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</si>
  <si>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</si>
  <si>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</si>
  <si>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</si>
  <si>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</si>
  <si>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</si>
  <si>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</si>
  <si>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</si>
  <si>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</si>
  <si>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</si>
  <si>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</si>
  <si>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</si>
  <si>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</si>
  <si>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</si>
  <si>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SARDEGNA</t>
  </si>
  <si>
    <t>CAGLIARI</t>
  </si>
  <si>
    <t>PIMENTEL</t>
  </si>
  <si>
    <t>Pimentel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</si>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</sst>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48.097826086956523</c:v>
                </c:pt>
                <c:pt idx="1">
                  <c:v>43.091787439613526</c:v>
                </c:pt>
                <c:pt idx="2">
                  <c:v>47.126436781609193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096"/>
        <c:axId val="60406016"/>
      </c:lineChart>
      <c:catAx>
        <c:axId val="6040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auto val="1"/>
        <c:lblAlgn val="ctr"/>
        <c:lblOffset val="100"/>
        <c:noMultiLvlLbl val="0"/>
      </c:catAx>
      <c:valAx>
        <c:axId val="604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32.956685499058381</c:v>
                </c:pt>
                <c:pt idx="1">
                  <c:v>51.121076233183857</c:v>
                </c:pt>
                <c:pt idx="2">
                  <c:v>54.101995565410199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536"/>
        <c:axId val="87571072"/>
      </c:lineChart>
      <c:catAx>
        <c:axId val="875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auto val="1"/>
        <c:lblAlgn val="ctr"/>
        <c:lblOffset val="100"/>
        <c:noMultiLvlLbl val="0"/>
      </c:catAx>
      <c:valAx>
        <c:axId val="8757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Pimentel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16.4079822616408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29.046563192904657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54.101995565410199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9.6343774274521046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20.97065776665276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66.911782264306254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4928"/>
        <c:axId val="97124736"/>
      </c:bubbleChart>
      <c:valAx>
        <c:axId val="9708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24736"/>
        <c:crosses val="autoZero"/>
        <c:crossBetween val="midCat"/>
      </c:valAx>
      <c:valAx>
        <c:axId val="9712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49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48.097826086956523</v>
      </c>
      <c r="C13" s="21">
        <v>43.091787439613526</v>
      </c>
      <c r="D13" s="21">
        <v>47.126436781609193</v>
      </c>
    </row>
    <row r="14" spans="1:4" ht="17.45" customHeight="1" x14ac:dyDescent="0.2">
      <c r="A14" s="10" t="s">
        <v>12</v>
      </c>
      <c r="B14" s="21">
        <v>20.380434782608695</v>
      </c>
      <c r="C14" s="21">
        <v>23.478260869565219</v>
      </c>
      <c r="D14" s="21">
        <v>25.496342737722049</v>
      </c>
    </row>
    <row r="15" spans="1:4" ht="17.45" customHeight="1" x14ac:dyDescent="0.2">
      <c r="A15" s="10" t="s">
        <v>13</v>
      </c>
      <c r="B15" s="21">
        <v>108.40336134453781</v>
      </c>
      <c r="C15" s="21">
        <v>162.7906976744186</v>
      </c>
      <c r="D15" s="21">
        <v>182.29166666666669</v>
      </c>
    </row>
    <row r="16" spans="1:4" ht="17.45" customHeight="1" x14ac:dyDescent="0.2">
      <c r="A16" s="10" t="s">
        <v>6</v>
      </c>
      <c r="B16" s="21">
        <v>51.336898395721931</v>
      </c>
      <c r="C16" s="21">
        <v>88.034188034188034</v>
      </c>
      <c r="D16" s="21">
        <v>62.162162162162161</v>
      </c>
    </row>
    <row r="17" spans="1:4" ht="17.45" customHeight="1" x14ac:dyDescent="0.2">
      <c r="A17" s="10" t="s">
        <v>7</v>
      </c>
      <c r="B17" s="21">
        <v>32.956685499058381</v>
      </c>
      <c r="C17" s="21">
        <v>51.121076233183857</v>
      </c>
      <c r="D17" s="21">
        <v>54.101995565410199</v>
      </c>
    </row>
    <row r="18" spans="1:4" ht="17.45" customHeight="1" x14ac:dyDescent="0.2">
      <c r="A18" s="10" t="s">
        <v>14</v>
      </c>
      <c r="B18" s="21">
        <v>14.312617702448211</v>
      </c>
      <c r="C18" s="21">
        <v>18.609865470852018</v>
      </c>
      <c r="D18" s="21">
        <v>16.4079822616408</v>
      </c>
    </row>
    <row r="19" spans="1:4" ht="17.45" customHeight="1" x14ac:dyDescent="0.2">
      <c r="A19" s="10" t="s">
        <v>8</v>
      </c>
      <c r="B19" s="21">
        <v>40.301318267419958</v>
      </c>
      <c r="C19" s="21">
        <v>26.00896860986547</v>
      </c>
      <c r="D19" s="21">
        <v>29.046563192904657</v>
      </c>
    </row>
    <row r="20" spans="1:4" ht="17.45" customHeight="1" x14ac:dyDescent="0.2">
      <c r="A20" s="10" t="s">
        <v>10</v>
      </c>
      <c r="B20" s="21">
        <v>69.868173258003765</v>
      </c>
      <c r="C20" s="21">
        <v>65.919282511210767</v>
      </c>
      <c r="D20" s="21">
        <v>72.949002217294904</v>
      </c>
    </row>
    <row r="21" spans="1:4" ht="17.45" customHeight="1" x14ac:dyDescent="0.2">
      <c r="A21" s="11" t="s">
        <v>9</v>
      </c>
      <c r="B21" s="22">
        <v>4.3314500941619585</v>
      </c>
      <c r="C21" s="22">
        <v>6.2780269058295968</v>
      </c>
      <c r="D21" s="22">
        <v>5.3215077605321506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47.126436781609193</v>
      </c>
      <c r="C43" s="21">
        <v>54.352095888801223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25.496342737722049</v>
      </c>
      <c r="C44" s="21">
        <v>18.919389127047474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182.29166666666669</v>
      </c>
      <c r="C45" s="21">
        <v>64.531038946420523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62.162162162162161</v>
      </c>
      <c r="C46" s="21">
        <v>35.813932823884841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54.101995565410199</v>
      </c>
      <c r="C47" s="21">
        <v>66.911782264306254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16.4079822616408</v>
      </c>
      <c r="C48" s="21">
        <v>9.6343774274521046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29.046563192904657</v>
      </c>
      <c r="C49" s="21">
        <v>20.97065776665276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72.949002217294904</v>
      </c>
      <c r="C50" s="21">
        <v>85.908974065432702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5.3215077605321506</v>
      </c>
      <c r="C51" s="22">
        <v>3.3025381124219875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2016-01-28T18:08:34Z</dcterms:modified>
</cp:coreProperties>
</file>