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<sst xmlns="http://schemas.openxmlformats.org/spreadsheetml/2006/main" count="41" uniqueCount="26">
  <si>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</si>
  <si>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</si>
  <si>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</si>
  <si>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</si>
  <si>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</si>
  <si>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</si>
  <si>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</si>
  <si>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</si>
  <si>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</si>
  <si>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</si>
  <si>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</si>
  <si>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</si>
  <si>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</si>
  <si>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</si>
  <si>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</si>
  <si>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</si>
  <si>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</si>
  <si>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</si>
  <si>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</si>
  <si>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</si>
  <si>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</si>
  <si>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</si>
  <si>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</si>
  <si>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PIMENTEL</t>
  </si>
  <si>
    <t>Pimentel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</si>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</sst>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107.79220779220779</c:v>
                </c:pt>
                <c:pt idx="1">
                  <c:v>107.92079207920793</c:v>
                </c:pt>
                <c:pt idx="2">
                  <c:v>185.91549295774647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7360"/>
        <c:axId val="65168896"/>
      </c:lineChart>
      <c:catAx>
        <c:axId val="651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8896"/>
        <c:crosses val="autoZero"/>
        <c:auto val="1"/>
        <c:lblAlgn val="ctr"/>
        <c:lblOffset val="100"/>
        <c:noMultiLvlLbl val="0"/>
      </c:catAx>
      <c:valAx>
        <c:axId val="65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28.527291452111225</c:v>
                </c:pt>
                <c:pt idx="1">
                  <c:v>31.92090395480226</c:v>
                </c:pt>
                <c:pt idx="2">
                  <c:v>35.673076923076927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47.537878787878789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34.134615384615387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Pimentel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47.537878787878789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23.4375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39379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792"/>
        <c:crosses val="autoZero"/>
        <c:crossBetween val="midCat"/>
      </c:valAx>
      <c:valAx>
        <c:axId val="6539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47.390396659707726</v>
      </c>
      <c r="C13" s="27">
        <v>48.507462686567166</v>
      </c>
      <c r="D13" s="27">
        <v>47.537878787878789</v>
      </c>
    </row>
    <row r="14" spans="1:4" ht="18.600000000000001" customHeight="1" x14ac:dyDescent="0.2">
      <c r="A14" s="9" t="s">
        <v>8</v>
      </c>
      <c r="B14" s="27">
        <v>10.16260162601626</v>
      </c>
      <c r="C14" s="27">
        <v>15.019011406844108</v>
      </c>
      <c r="D14" s="27">
        <v>23.4375</v>
      </c>
    </row>
    <row r="15" spans="1:4" ht="18.600000000000001" customHeight="1" x14ac:dyDescent="0.2">
      <c r="A15" s="9" t="s">
        <v>9</v>
      </c>
      <c r="B15" s="27">
        <v>28.527291452111225</v>
      </c>
      <c r="C15" s="27">
        <v>31.92090395480226</v>
      </c>
      <c r="D15" s="27">
        <v>35.673076923076927</v>
      </c>
    </row>
    <row r="16" spans="1:4" ht="18.600000000000001" customHeight="1" x14ac:dyDescent="0.2">
      <c r="A16" s="9" t="s">
        <v>10</v>
      </c>
      <c r="B16" s="27">
        <v>107.79220779220779</v>
      </c>
      <c r="C16" s="27">
        <v>107.92079207920793</v>
      </c>
      <c r="D16" s="27">
        <v>185.91549295774647</v>
      </c>
    </row>
    <row r="17" spans="1:4" ht="18.600000000000001" customHeight="1" x14ac:dyDescent="0.2">
      <c r="A17" s="9" t="s">
        <v>6</v>
      </c>
      <c r="B17" s="27">
        <v>25.581395348837212</v>
      </c>
      <c r="C17" s="27">
        <v>34.470989761092156</v>
      </c>
      <c r="D17" s="27">
        <v>34.134615384615387</v>
      </c>
    </row>
    <row r="18" spans="1:4" ht="18.600000000000001" customHeight="1" x14ac:dyDescent="0.2">
      <c r="A18" s="9" t="s">
        <v>11</v>
      </c>
      <c r="B18" s="27">
        <v>16.245487364620939</v>
      </c>
      <c r="C18" s="27">
        <v>11.504424778761061</v>
      </c>
      <c r="D18" s="27">
        <v>10.512129380053908</v>
      </c>
    </row>
    <row r="19" spans="1:4" ht="18.600000000000001" customHeight="1" x14ac:dyDescent="0.2">
      <c r="A19" s="9" t="s">
        <v>12</v>
      </c>
      <c r="B19" s="27">
        <v>37.184115523465707</v>
      </c>
      <c r="C19" s="27">
        <v>34.80825958702065</v>
      </c>
      <c r="D19" s="27">
        <v>24.797843665768195</v>
      </c>
    </row>
    <row r="20" spans="1:4" ht="18.600000000000001" customHeight="1" x14ac:dyDescent="0.2">
      <c r="A20" s="9" t="s">
        <v>13</v>
      </c>
      <c r="B20" s="27">
        <v>28.51985559566787</v>
      </c>
      <c r="C20" s="27">
        <v>36.578171091445427</v>
      </c>
      <c r="D20" s="27">
        <v>40.431266846361183</v>
      </c>
    </row>
    <row r="21" spans="1:4" ht="18.600000000000001" customHeight="1" x14ac:dyDescent="0.2">
      <c r="A21" s="9" t="s">
        <v>14</v>
      </c>
      <c r="B21" s="27">
        <v>18.050541516245488</v>
      </c>
      <c r="C21" s="27">
        <v>17.10914454277286</v>
      </c>
      <c r="D21" s="27">
        <v>24.258760107816713</v>
      </c>
    </row>
    <row r="22" spans="1:4" ht="18.600000000000001" customHeight="1" x14ac:dyDescent="0.2">
      <c r="A22" s="9" t="s">
        <v>15</v>
      </c>
      <c r="B22" s="27">
        <v>6.1371841155234659</v>
      </c>
      <c r="C22" s="27">
        <v>17.10914454277286</v>
      </c>
      <c r="D22" s="27">
        <v>13.746630727762804</v>
      </c>
    </row>
    <row r="23" spans="1:4" ht="18.600000000000001" customHeight="1" x14ac:dyDescent="0.2">
      <c r="A23" s="9" t="s">
        <v>16</v>
      </c>
      <c r="B23" s="27">
        <v>49.097472924187727</v>
      </c>
      <c r="C23" s="27">
        <v>34.513274336283182</v>
      </c>
      <c r="D23" s="27">
        <v>26.68463611859838</v>
      </c>
    </row>
    <row r="24" spans="1:4" ht="18.600000000000001" customHeight="1" x14ac:dyDescent="0.2">
      <c r="A24" s="9" t="s">
        <v>17</v>
      </c>
      <c r="B24" s="27">
        <v>15.884476534296029</v>
      </c>
      <c r="C24" s="27">
        <v>21.828908554572273</v>
      </c>
      <c r="D24" s="27">
        <v>21.832884097035041</v>
      </c>
    </row>
    <row r="25" spans="1:4" ht="18.600000000000001" customHeight="1" x14ac:dyDescent="0.2">
      <c r="A25" s="10" t="s">
        <v>18</v>
      </c>
      <c r="B25" s="28">
        <v>92.742870391838622</v>
      </c>
      <c r="C25" s="28">
        <v>134.83173076923077</v>
      </c>
      <c r="D25" s="28">
        <v>141.51394422310756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47.537878787878789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23.4375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35.673076923076927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185.91549295774647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34.134615384615387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10.512129380053908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24.797843665768195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40.431266846361183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24.258760107816713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13.746630727762804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26.68463611859838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21.832884097035041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141.51394422310756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2016-01-28T13:52:11Z</dcterms:modified>
</cp:coreProperties>
</file>