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<sst xmlns="http://schemas.openxmlformats.org/spreadsheetml/2006/main" count="25" uniqueCount="18">
  <si>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</si>
  <si>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</si>
  <si>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</si>
  <si>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</si>
  <si>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</si>
  <si>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</si>
  <si>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</si>
  <si>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</si>
  <si>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</si>
  <si>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</si>
  <si>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</si>
  <si>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</si>
  <si>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</si>
  <si>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</si>
  <si>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</si>
  <si>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PIMENTEL</t>
  </si>
  <si>
    <t>Pimentel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</si>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</sst>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44.317663167503426</c:v>
                </c:pt>
                <c:pt idx="1">
                  <c:v>32.081911262798634</c:v>
                </c:pt>
                <c:pt idx="2">
                  <c:v>29.326923076923077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21.951219512195124</c:v>
                </c:pt>
                <c:pt idx="1">
                  <c:v>24.904942965779465</c:v>
                </c:pt>
                <c:pt idx="2">
                  <c:v>31.0546875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57.765151515151516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31.0546875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29.326923076923077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57.765151515151516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31.0546875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230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65.553235908141957</v>
      </c>
      <c r="C13" s="28">
        <v>59.701492537313428</v>
      </c>
      <c r="D13" s="28">
        <v>57.765151515151516</v>
      </c>
    </row>
    <row r="14" spans="1:4" ht="17.45" customHeight="1" x14ac:dyDescent="0.25">
      <c r="A14" s="9" t="s">
        <v>8</v>
      </c>
      <c r="B14" s="28">
        <v>21.951219512195124</v>
      </c>
      <c r="C14" s="28">
        <v>24.904942965779465</v>
      </c>
      <c r="D14" s="28">
        <v>31.0546875</v>
      </c>
    </row>
    <row r="15" spans="1:4" ht="17.45" customHeight="1" x14ac:dyDescent="0.25">
      <c r="A15" s="27" t="s">
        <v>9</v>
      </c>
      <c r="B15" s="28">
        <v>43.460350154479919</v>
      </c>
      <c r="C15" s="28">
        <v>42.467043314500941</v>
      </c>
      <c r="D15" s="28">
        <v>44.61538461538462</v>
      </c>
    </row>
    <row r="16" spans="1:4" ht="17.45" customHeight="1" x14ac:dyDescent="0.25">
      <c r="A16" s="27" t="s">
        <v>10</v>
      </c>
      <c r="B16" s="28">
        <v>44.317663167503426</v>
      </c>
      <c r="C16" s="28">
        <v>32.081911262798634</v>
      </c>
      <c r="D16" s="28">
        <v>29.326923076923077</v>
      </c>
    </row>
    <row r="17" spans="1:4" ht="17.45" customHeight="1" x14ac:dyDescent="0.25">
      <c r="A17" s="10" t="s">
        <v>6</v>
      </c>
      <c r="B17" s="31">
        <v>129.67032967032966</v>
      </c>
      <c r="C17" s="31">
        <v>90.099009900990097</v>
      </c>
      <c r="D17" s="31">
        <v>53.01204819277109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57.765151515151516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31.0546875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44.61538461538462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29.326923076923077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53.01204819277109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2016-03-11T11:00:15Z</dcterms:modified>
</cp:coreProperties>
</file>