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<sst xmlns="http://schemas.openxmlformats.org/spreadsheetml/2006/main" count="24" uniqueCount="18">
  <si>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</si>
  <si>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</si>
  <si>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</si>
  <si>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</si>
  <si>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</si>
  <si>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</si>
  <si>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</si>
  <si>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</si>
  <si>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</si>
  <si>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</si>
  <si>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</si>
  <si>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</si>
  <si>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</si>
  <si>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</si>
  <si>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CAGLIARI</t>
  </si>
  <si>
    <t>PIMENTEL</t>
  </si>
  <si>
    <t>Pimentel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</si>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</sst>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0.77720207253886009</c:v>
                </c:pt>
                <c:pt idx="1">
                  <c:v>0.72815533980582525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24.611398963730569</c:v>
                </c:pt>
                <c:pt idx="1">
                  <c:v>32.038834951456316</c:v>
                </c:pt>
                <c:pt idx="2">
                  <c:v>38.390804597701148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Pimentel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38.390804597701148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016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33.350680544435548</v>
      </c>
      <c r="C13" s="22">
        <v>36.071082390953151</v>
      </c>
      <c r="D13" s="22">
        <v>40.35</v>
      </c>
    </row>
    <row r="14" spans="1:4" ht="19.149999999999999" customHeight="1" x14ac:dyDescent="0.2">
      <c r="A14" s="9" t="s">
        <v>7</v>
      </c>
      <c r="B14" s="22">
        <v>24.611398963730569</v>
      </c>
      <c r="C14" s="22">
        <v>32.038834951456316</v>
      </c>
      <c r="D14" s="22">
        <v>38.390804597701148</v>
      </c>
    </row>
    <row r="15" spans="1:4" ht="19.149999999999999" customHeight="1" x14ac:dyDescent="0.2">
      <c r="A15" s="9" t="s">
        <v>8</v>
      </c>
      <c r="B15" s="22">
        <v>0.77720207253886009</v>
      </c>
      <c r="C15" s="22">
        <v>0.72815533980582525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6.219709208400646</v>
      </c>
      <c r="D16" s="23">
        <v>4.1911148365465216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40.35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38.390804597701148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4.1911148365465216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2016-01-27T14:28:22Z</dcterms:modified>
</cp:coreProperties>
</file>