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<sst xmlns="http://schemas.openxmlformats.org/spreadsheetml/2006/main" count="40" uniqueCount="25">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</sst>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93.264248704663217</c:v>
                </c:pt>
                <c:pt idx="1">
                  <c:v>90.048543689320397</c:v>
                </c:pt>
                <c:pt idx="2">
                  <c:v>87.356321839080465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107.91450777202073</c:v>
                </c:pt>
                <c:pt idx="1">
                  <c:v>108.3883495145631</c:v>
                </c:pt>
                <c:pt idx="2">
                  <c:v>110.69655172413793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87.356321839080465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110.69655172413793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8.5227272727272716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87.356321839080465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110.69655172413793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93.264248704663217</v>
      </c>
      <c r="C13" s="22">
        <v>90.048543689320397</v>
      </c>
      <c r="D13" s="22">
        <v>87.356321839080465</v>
      </c>
    </row>
    <row r="14" spans="1:4" ht="19.149999999999999" customHeight="1" x14ac:dyDescent="0.2">
      <c r="A14" s="11" t="s">
        <v>7</v>
      </c>
      <c r="B14" s="22">
        <v>107.91450777202073</v>
      </c>
      <c r="C14" s="22">
        <v>108.3883495145631</v>
      </c>
      <c r="D14" s="22">
        <v>110.69655172413793</v>
      </c>
    </row>
    <row r="15" spans="1:4" ht="19.149999999999999" customHeight="1" x14ac:dyDescent="0.2">
      <c r="A15" s="11" t="s">
        <v>8</v>
      </c>
      <c r="B15" s="22" t="s">
        <v>17</v>
      </c>
      <c r="C15" s="22">
        <v>7.1283095723014247</v>
      </c>
      <c r="D15" s="22">
        <v>8.5227272727272716</v>
      </c>
    </row>
    <row r="16" spans="1:4" ht="19.149999999999999" customHeight="1" x14ac:dyDescent="0.2">
      <c r="A16" s="11" t="s">
        <v>10</v>
      </c>
      <c r="B16" s="22">
        <v>9.2682926829268286</v>
      </c>
      <c r="C16" s="22">
        <v>11.1358574610245</v>
      </c>
      <c r="D16" s="22">
        <v>14.40501043841336</v>
      </c>
    </row>
    <row r="17" spans="1:4" ht="19.149999999999999" customHeight="1" x14ac:dyDescent="0.2">
      <c r="A17" s="11" t="s">
        <v>11</v>
      </c>
      <c r="B17" s="22">
        <v>6.666666666666667</v>
      </c>
      <c r="C17" s="22">
        <v>0</v>
      </c>
      <c r="D17" s="22">
        <v>7.4074074074074066</v>
      </c>
    </row>
    <row r="18" spans="1:4" ht="19.149999999999999" customHeight="1" x14ac:dyDescent="0.2">
      <c r="A18" s="11" t="s">
        <v>12</v>
      </c>
      <c r="B18" s="22">
        <v>14.872340425532002</v>
      </c>
      <c r="C18" s="22">
        <v>21.151315789473756</v>
      </c>
      <c r="D18" s="22">
        <v>28.87387387387389</v>
      </c>
    </row>
    <row r="19" spans="1:4" ht="19.149999999999999" customHeight="1" x14ac:dyDescent="0.2">
      <c r="A19" s="11" t="s">
        <v>13</v>
      </c>
      <c r="B19" s="22">
        <v>93.329015544041454</v>
      </c>
      <c r="C19" s="22">
        <v>99.150485436893206</v>
      </c>
      <c r="D19" s="22">
        <v>98.735632183908052</v>
      </c>
    </row>
    <row r="20" spans="1:4" ht="19.149999999999999" customHeight="1" x14ac:dyDescent="0.2">
      <c r="A20" s="11" t="s">
        <v>15</v>
      </c>
      <c r="B20" s="22" t="s">
        <v>17</v>
      </c>
      <c r="C20" s="22">
        <v>59.71896955503513</v>
      </c>
      <c r="D20" s="22">
        <v>84.901531728665205</v>
      </c>
    </row>
    <row r="21" spans="1:4" ht="19.149999999999999" customHeight="1" x14ac:dyDescent="0.2">
      <c r="A21" s="11" t="s">
        <v>16</v>
      </c>
      <c r="B21" s="22" t="s">
        <v>17</v>
      </c>
      <c r="C21" s="22">
        <v>3.0444964871194378</v>
      </c>
      <c r="D21" s="22">
        <v>0.21881838074398249</v>
      </c>
    </row>
    <row r="22" spans="1:4" ht="19.149999999999999" customHeight="1" x14ac:dyDescent="0.2">
      <c r="A22" s="11" t="s">
        <v>6</v>
      </c>
      <c r="B22" s="22">
        <v>17.357512953367877</v>
      </c>
      <c r="C22" s="22">
        <v>2.6699029126213589</v>
      </c>
      <c r="D22" s="22">
        <v>3.7296037296037294</v>
      </c>
    </row>
    <row r="23" spans="1:4" ht="19.149999999999999" customHeight="1" x14ac:dyDescent="0.2">
      <c r="A23" s="12" t="s">
        <v>14</v>
      </c>
      <c r="B23" s="23">
        <v>7.2368421052631584</v>
      </c>
      <c r="C23" s="23">
        <v>10.344827586206897</v>
      </c>
      <c r="D23" s="23">
        <v>6.5539112050739963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87.356321839080465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110.69655172413793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8.5227272727272716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14.40501043841336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7.4074074074074066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28.87387387387389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98.735632183908052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84.901531728665205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0.21881838074398249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3.7296037296037294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6.5539112050739963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2016-01-27T10:28:24Z</dcterms:modified>
</cp:coreProperties>
</file>