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<sst xmlns="http://schemas.openxmlformats.org/spreadsheetml/2006/main" count="23" uniqueCount="17">
  <si>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</si>
  <si>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</si>
  <si>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</si>
  <si>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</si>
  <si>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</si>
  <si>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</si>
  <si>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</si>
  <si>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</si>
  <si>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</si>
  <si>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</si>
  <si>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</si>
  <si>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</si>
  <si>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</si>
  <si>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</si>
  <si>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PIMENTEL</t>
  </si>
  <si>
    <t>Pimentel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</si>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</sst>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20.80536912751678</c:v>
                </c:pt>
                <c:pt idx="1">
                  <c:v>10.355987055016183</c:v>
                </c:pt>
                <c:pt idx="2">
                  <c:v>6.8027210884353746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0080"/>
        <c:axId val="89852160"/>
      </c:lineChart>
      <c:catAx>
        <c:axId val="8939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9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1.6778523489932886</c:v>
                </c:pt>
                <c:pt idx="1">
                  <c:v>3.2362459546925564</c:v>
                </c:pt>
                <c:pt idx="2">
                  <c:v>2.7210884353741496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6.8027210884353746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6.8027210884353746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888"/>
        <c:axId val="94622080"/>
      </c:bubbleChart>
      <c:valAx>
        <c:axId val="945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1.3262599469496021</v>
      </c>
      <c r="C13" s="27">
        <v>1.3297872340425532</v>
      </c>
      <c r="D13" s="27">
        <v>2.3255813953488373</v>
      </c>
    </row>
    <row r="14" spans="1:4" ht="19.149999999999999" customHeight="1" x14ac:dyDescent="0.2">
      <c r="A14" s="8" t="s">
        <v>6</v>
      </c>
      <c r="B14" s="27">
        <v>0.33557046979865773</v>
      </c>
      <c r="C14" s="27">
        <v>0.3236245954692557</v>
      </c>
      <c r="D14" s="27">
        <v>0</v>
      </c>
    </row>
    <row r="15" spans="1:4" ht="19.149999999999999" customHeight="1" x14ac:dyDescent="0.2">
      <c r="A15" s="8" t="s">
        <v>7</v>
      </c>
      <c r="B15" s="27">
        <v>1.6778523489932886</v>
      </c>
      <c r="C15" s="27">
        <v>3.2362459546925564</v>
      </c>
      <c r="D15" s="27">
        <v>2.7210884353741496</v>
      </c>
    </row>
    <row r="16" spans="1:4" ht="19.149999999999999" customHeight="1" x14ac:dyDescent="0.2">
      <c r="A16" s="9" t="s">
        <v>8</v>
      </c>
      <c r="B16" s="28">
        <v>20.80536912751678</v>
      </c>
      <c r="C16" s="28">
        <v>10.355987055016183</v>
      </c>
      <c r="D16" s="28">
        <v>6.8027210884353746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2.3255813953488373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2.7210884353741496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6.8027210884353746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2016-01-26T14:26:12Z</dcterms:modified>
</cp:coreProperties>
</file>