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<sst xmlns="http://schemas.openxmlformats.org/spreadsheetml/2006/main" count="40" uniqueCount="23">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</sst>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9.2664092664092657</c:v>
                </c:pt>
                <c:pt idx="1">
                  <c:v>2.9940119760479043</c:v>
                </c:pt>
                <c:pt idx="2">
                  <c:v>2.0527859237536656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11.822660098522167</c:v>
                </c:pt>
                <c:pt idx="2">
                  <c:v>19.078947368421055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1.3348164627363739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46528"/>
        <c:axId val="99048448"/>
      </c:bubbleChart>
      <c:valAx>
        <c:axId val="9904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8448"/>
        <c:crosses val="autoZero"/>
        <c:crossBetween val="midCat"/>
      </c:valAx>
      <c:valAx>
        <c:axId val="9904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102.31700000000001</v>
      </c>
      <c r="C13" s="23">
        <v>98.286000000000001</v>
      </c>
      <c r="D13" s="23">
        <v>98.34899999999999</v>
      </c>
    </row>
    <row r="14" spans="1:4" ht="18" customHeight="1" x14ac:dyDescent="0.2">
      <c r="A14" s="10" t="s">
        <v>10</v>
      </c>
      <c r="B14" s="23">
        <v>1731.5</v>
      </c>
      <c r="C14" s="23">
        <v>3533</v>
      </c>
      <c r="D14" s="23">
        <v>4566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9.2664092664092657</v>
      </c>
      <c r="C17" s="23">
        <v>2.9940119760479043</v>
      </c>
      <c r="D17" s="23">
        <v>2.0527859237536656</v>
      </c>
    </row>
    <row r="18" spans="1:4" ht="18" customHeight="1" x14ac:dyDescent="0.2">
      <c r="A18" s="10" t="s">
        <v>7</v>
      </c>
      <c r="B18" s="23">
        <v>5.4054054054054053</v>
      </c>
      <c r="C18" s="23">
        <v>2.9940119760479043</v>
      </c>
      <c r="D18" s="23">
        <v>1.466275659824047</v>
      </c>
    </row>
    <row r="19" spans="1:4" ht="18" customHeight="1" x14ac:dyDescent="0.2">
      <c r="A19" s="10" t="s">
        <v>13</v>
      </c>
      <c r="B19" s="23">
        <v>0</v>
      </c>
      <c r="C19" s="23">
        <v>0.52966101694915246</v>
      </c>
      <c r="D19" s="23">
        <v>1.3348164627363739</v>
      </c>
    </row>
    <row r="20" spans="1:4" ht="18" customHeight="1" x14ac:dyDescent="0.2">
      <c r="A20" s="10" t="s">
        <v>14</v>
      </c>
      <c r="B20" s="23">
        <v>12.727272727272727</v>
      </c>
      <c r="C20" s="23">
        <v>11.822660098522167</v>
      </c>
      <c r="D20" s="23">
        <v>19.078947368421055</v>
      </c>
    </row>
    <row r="21" spans="1:4" ht="18" customHeight="1" x14ac:dyDescent="0.2">
      <c r="A21" s="12" t="s">
        <v>15</v>
      </c>
      <c r="B21" s="24">
        <v>1.5444015444015444</v>
      </c>
      <c r="C21" s="24">
        <v>0.5988023952095809</v>
      </c>
      <c r="D21" s="24">
        <v>1.1730205278592376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98.34899999999999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4566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2.0527859237536656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1.466275659824047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1.3348164627363739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19.078947368421055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1.1730205278592376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2016-02-16T16:39:48Z</dcterms:modified>
</cp:coreProperties>
</file>