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<sst xmlns="http://schemas.openxmlformats.org/spreadsheetml/2006/main" count="33" uniqueCount="22">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</sst>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51.140939597315437</c:v>
                </c:pt>
                <c:pt idx="1">
                  <c:v>54.653937947494036</c:v>
                </c:pt>
                <c:pt idx="2">
                  <c:v>58.776595744680847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7712"/>
        <c:axId val="60389632"/>
      </c:lineChart>
      <c:catAx>
        <c:axId val="60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632"/>
        <c:crosses val="autoZero"/>
        <c:auto val="1"/>
        <c:lblAlgn val="ctr"/>
        <c:lblOffset val="100"/>
        <c:noMultiLvlLbl val="0"/>
      </c:catAx>
      <c:valAx>
        <c:axId val="60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37.532808398950131</c:v>
                </c:pt>
                <c:pt idx="1">
                  <c:v>52.838427947598255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6.1363636363636367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30.681818181818183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51.140939597315437</v>
      </c>
      <c r="C13" s="21">
        <v>54.653937947494036</v>
      </c>
      <c r="D13" s="21">
        <v>58.776595744680847</v>
      </c>
    </row>
    <row r="14" spans="1:4" ht="17.45" customHeight="1" x14ac:dyDescent="0.2">
      <c r="A14" s="10" t="s">
        <v>12</v>
      </c>
      <c r="B14" s="21">
        <v>21.34228187919463</v>
      </c>
      <c r="C14" s="21">
        <v>22.792362768496421</v>
      </c>
      <c r="D14" s="21">
        <v>25.930851063829785</v>
      </c>
    </row>
    <row r="15" spans="1:4" ht="17.45" customHeight="1" x14ac:dyDescent="0.2">
      <c r="A15" s="10" t="s">
        <v>13</v>
      </c>
      <c r="B15" s="21">
        <v>102.10526315789474</v>
      </c>
      <c r="C15" s="21">
        <v>71.165644171779135</v>
      </c>
      <c r="D15" s="21">
        <v>50</v>
      </c>
    </row>
    <row r="16" spans="1:4" ht="17.45" customHeight="1" x14ac:dyDescent="0.2">
      <c r="A16" s="10" t="s">
        <v>6</v>
      </c>
      <c r="B16" s="21">
        <v>48.818897637795274</v>
      </c>
      <c r="C16" s="21">
        <v>72.115384615384613</v>
      </c>
      <c r="D16" s="21">
        <v>243.24324324324326</v>
      </c>
    </row>
    <row r="17" spans="1:4" ht="17.45" customHeight="1" x14ac:dyDescent="0.2">
      <c r="A17" s="10" t="s">
        <v>7</v>
      </c>
      <c r="B17" s="21">
        <v>37.532808398950131</v>
      </c>
      <c r="C17" s="21">
        <v>52.838427947598255</v>
      </c>
      <c r="D17" s="21">
        <v>54.54545454545454</v>
      </c>
    </row>
    <row r="18" spans="1:4" ht="17.45" customHeight="1" x14ac:dyDescent="0.2">
      <c r="A18" s="10" t="s">
        <v>14</v>
      </c>
      <c r="B18" s="21">
        <v>15.485564304461944</v>
      </c>
      <c r="C18" s="21">
        <v>10.262008733624455</v>
      </c>
      <c r="D18" s="21">
        <v>6.1363636363636367</v>
      </c>
    </row>
    <row r="19" spans="1:4" ht="17.45" customHeight="1" x14ac:dyDescent="0.2">
      <c r="A19" s="10" t="s">
        <v>8</v>
      </c>
      <c r="B19" s="21">
        <v>45.669291338582681</v>
      </c>
      <c r="C19" s="21">
        <v>30.786026200873362</v>
      </c>
      <c r="D19" s="21">
        <v>30.681818181818183</v>
      </c>
    </row>
    <row r="20" spans="1:4" ht="17.45" customHeight="1" x14ac:dyDescent="0.2">
      <c r="A20" s="10" t="s">
        <v>10</v>
      </c>
      <c r="B20" s="21">
        <v>77.427821522309713</v>
      </c>
      <c r="C20" s="21">
        <v>75.327510917030565</v>
      </c>
      <c r="D20" s="21">
        <v>83.409090909090907</v>
      </c>
    </row>
    <row r="21" spans="1:4" ht="17.45" customHeight="1" x14ac:dyDescent="0.2">
      <c r="A21" s="11" t="s">
        <v>9</v>
      </c>
      <c r="B21" s="22">
        <v>3.9370078740157481</v>
      </c>
      <c r="C21" s="22">
        <v>3.7117903930131009</v>
      </c>
      <c r="D21" s="22">
        <v>2.9545454545454546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58.776595744680847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25.930851063829785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243.24324324324326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54.54545454545454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6.1363636363636367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30.681818181818183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83.409090909090907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2.9545454545454546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2016-01-28T18:08:33Z</dcterms:modified>
</cp:coreProperties>
</file>