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<sst xmlns="http://schemas.openxmlformats.org/spreadsheetml/2006/main" count="41" uniqueCount="26">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</sst>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76.388888888888886</c:v>
                </c:pt>
                <c:pt idx="1">
                  <c:v>221.66666666666669</c:v>
                </c:pt>
                <c:pt idx="2">
                  <c:v>325.45454545454544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33.288770053475936</c:v>
                </c:pt>
                <c:pt idx="1">
                  <c:v>40.366972477064223</c:v>
                </c:pt>
                <c:pt idx="2">
                  <c:v>45.731707317073173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996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52.16346153846154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52.16346153846154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47.193877551020407</v>
      </c>
      <c r="C13" s="27">
        <v>51.333333333333329</v>
      </c>
      <c r="D13" s="27">
        <v>52.16346153846154</v>
      </c>
    </row>
    <row r="14" spans="1:4" ht="18.600000000000001" customHeight="1" x14ac:dyDescent="0.2">
      <c r="A14" s="9" t="s">
        <v>8</v>
      </c>
      <c r="B14" s="27">
        <v>17.977528089887642</v>
      </c>
      <c r="C14" s="27">
        <v>28.672985781990523</v>
      </c>
      <c r="D14" s="27">
        <v>39.10891089108911</v>
      </c>
    </row>
    <row r="15" spans="1:4" ht="18.600000000000001" customHeight="1" x14ac:dyDescent="0.2">
      <c r="A15" s="9" t="s">
        <v>9</v>
      </c>
      <c r="B15" s="27">
        <v>33.288770053475936</v>
      </c>
      <c r="C15" s="27">
        <v>40.366972477064223</v>
      </c>
      <c r="D15" s="27">
        <v>45.731707317073173</v>
      </c>
    </row>
    <row r="16" spans="1:4" ht="18.600000000000001" customHeight="1" x14ac:dyDescent="0.2">
      <c r="A16" s="9" t="s">
        <v>10</v>
      </c>
      <c r="B16" s="27">
        <v>76.388888888888886</v>
      </c>
      <c r="C16" s="27">
        <v>221.66666666666669</v>
      </c>
      <c r="D16" s="27">
        <v>325.45454545454544</v>
      </c>
    </row>
    <row r="17" spans="1:4" ht="18.600000000000001" customHeight="1" x14ac:dyDescent="0.2">
      <c r="A17" s="9" t="s">
        <v>6</v>
      </c>
      <c r="B17" s="27">
        <v>32.727272727272727</v>
      </c>
      <c r="C17" s="27">
        <v>29.55665024630542</v>
      </c>
      <c r="D17" s="27">
        <v>36.184210526315788</v>
      </c>
    </row>
    <row r="18" spans="1:4" ht="18.600000000000001" customHeight="1" x14ac:dyDescent="0.2">
      <c r="A18" s="9" t="s">
        <v>11</v>
      </c>
      <c r="B18" s="27">
        <v>20.883534136546185</v>
      </c>
      <c r="C18" s="27">
        <v>15.340909090909092</v>
      </c>
      <c r="D18" s="27">
        <v>9.3333333333333339</v>
      </c>
    </row>
    <row r="19" spans="1:4" ht="18.600000000000001" customHeight="1" x14ac:dyDescent="0.2">
      <c r="A19" s="9" t="s">
        <v>12</v>
      </c>
      <c r="B19" s="27">
        <v>22.489959839357429</v>
      </c>
      <c r="C19" s="27">
        <v>19.602272727272727</v>
      </c>
      <c r="D19" s="27">
        <v>12.8</v>
      </c>
    </row>
    <row r="20" spans="1:4" ht="18.600000000000001" customHeight="1" x14ac:dyDescent="0.2">
      <c r="A20" s="9" t="s">
        <v>13</v>
      </c>
      <c r="B20" s="27">
        <v>45.381526104417667</v>
      </c>
      <c r="C20" s="27">
        <v>51.136363636363633</v>
      </c>
      <c r="D20" s="27">
        <v>57.866666666666667</v>
      </c>
    </row>
    <row r="21" spans="1:4" ht="18.600000000000001" customHeight="1" x14ac:dyDescent="0.2">
      <c r="A21" s="9" t="s">
        <v>14</v>
      </c>
      <c r="B21" s="27">
        <v>11.244979919678714</v>
      </c>
      <c r="C21" s="27">
        <v>13.920454545454545</v>
      </c>
      <c r="D21" s="27">
        <v>20</v>
      </c>
    </row>
    <row r="22" spans="1:4" ht="18.600000000000001" customHeight="1" x14ac:dyDescent="0.2">
      <c r="A22" s="9" t="s">
        <v>15</v>
      </c>
      <c r="B22" s="27">
        <v>12.851405622489958</v>
      </c>
      <c r="C22" s="27">
        <v>22.443181818181817</v>
      </c>
      <c r="D22" s="27">
        <v>20.266666666666666</v>
      </c>
    </row>
    <row r="23" spans="1:4" ht="18.600000000000001" customHeight="1" x14ac:dyDescent="0.2">
      <c r="A23" s="9" t="s">
        <v>16</v>
      </c>
      <c r="B23" s="27">
        <v>42.570281124497996</v>
      </c>
      <c r="C23" s="27">
        <v>27.556818181818183</v>
      </c>
      <c r="D23" s="27">
        <v>21.866666666666667</v>
      </c>
    </row>
    <row r="24" spans="1:4" ht="18.600000000000001" customHeight="1" x14ac:dyDescent="0.2">
      <c r="A24" s="9" t="s">
        <v>17</v>
      </c>
      <c r="B24" s="27">
        <v>18.473895582329316</v>
      </c>
      <c r="C24" s="27">
        <v>22.727272727272727</v>
      </c>
      <c r="D24" s="27">
        <v>24</v>
      </c>
    </row>
    <row r="25" spans="1:4" ht="18.600000000000001" customHeight="1" x14ac:dyDescent="0.2">
      <c r="A25" s="10" t="s">
        <v>18</v>
      </c>
      <c r="B25" s="28">
        <v>95.800415800415806</v>
      </c>
      <c r="C25" s="28">
        <v>299.31972789115645</v>
      </c>
      <c r="D25" s="28">
        <v>176.4267990074442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52.16346153846154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39.10891089108911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45.731707317073173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325.45454545454544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36.184210526315788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9.3333333333333339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57.866666666666667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20.266666666666666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21.866666666666667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176.4267990074442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2016-01-28T13:52:10Z</dcterms:modified>
</cp:coreProperties>
</file>