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<sst xmlns="http://schemas.openxmlformats.org/spreadsheetml/2006/main" count="25" uniqueCount="18">
  <si>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</si>
  <si>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</si>
  <si>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</si>
  <si>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</si>
  <si>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</si>
  <si>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</si>
  <si>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</si>
  <si>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</si>
  <si>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</si>
  <si>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</si>
  <si>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</si>
  <si>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</si>
  <si>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</si>
  <si>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</si>
  <si>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</si>
  <si>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ORTACESUS</t>
  </si>
  <si>
    <t>Ortacesus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</si>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</sst>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35.365853658536587</c:v>
                </c:pt>
                <c:pt idx="1">
                  <c:v>51.438848920863315</c:v>
                </c:pt>
                <c:pt idx="2">
                  <c:v>65.26315789473685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6297344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97344"/>
        <c:crosses val="autoZero"/>
        <c:auto val="1"/>
        <c:lblAlgn val="ctr"/>
        <c:lblOffset val="100"/>
        <c:noMultiLvlLbl val="0"/>
      </c:catAx>
      <c:valAx>
        <c:axId val="9629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68.346067415730332</c:v>
                </c:pt>
                <c:pt idx="1">
                  <c:v>73.873270861222679</c:v>
                </c:pt>
                <c:pt idx="2">
                  <c:v>65.807026812838458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Ortacesus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65.26315789473685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2.4719101123595504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65.807026812838458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68.346067415730332</v>
      </c>
      <c r="C13" s="19">
        <v>73.873270861222679</v>
      </c>
      <c r="D13" s="19">
        <v>65.807026812838458</v>
      </c>
    </row>
    <row r="14" spans="1:4" ht="20.45" customHeight="1" x14ac:dyDescent="0.2">
      <c r="A14" s="8" t="s">
        <v>8</v>
      </c>
      <c r="B14" s="19">
        <v>2.3529411764705883</v>
      </c>
      <c r="C14" s="19">
        <v>9.688581314878892</v>
      </c>
      <c r="D14" s="19">
        <v>6.3405797101449277</v>
      </c>
    </row>
    <row r="15" spans="1:4" ht="20.45" customHeight="1" x14ac:dyDescent="0.2">
      <c r="A15" s="8" t="s">
        <v>9</v>
      </c>
      <c r="B15" s="19">
        <v>35.365853658536587</v>
      </c>
      <c r="C15" s="19">
        <v>51.438848920863315</v>
      </c>
      <c r="D15" s="19">
        <v>65.26315789473685</v>
      </c>
    </row>
    <row r="16" spans="1:4" ht="20.45" customHeight="1" x14ac:dyDescent="0.2">
      <c r="A16" s="8" t="s">
        <v>10</v>
      </c>
      <c r="B16" s="19">
        <v>5.8411214953271031</v>
      </c>
      <c r="C16" s="19">
        <v>3.958333333333333</v>
      </c>
      <c r="D16" s="19">
        <v>2.4719101123595504</v>
      </c>
    </row>
    <row r="17" spans="1:4" ht="20.45" customHeight="1" x14ac:dyDescent="0.2">
      <c r="A17" s="9" t="s">
        <v>7</v>
      </c>
      <c r="B17" s="20">
        <v>43.624161073825505</v>
      </c>
      <c r="C17" s="20">
        <v>23.577235772357724</v>
      </c>
      <c r="D17" s="20">
        <v>34.939759036144579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65.807026812838458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6.3405797101449277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65.26315789473685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2.4719101123595504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34.939759036144579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2016-01-28T10:59:09Z</dcterms:modified>
</cp:coreProperties>
</file>