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<sst xmlns="http://schemas.openxmlformats.org/spreadsheetml/2006/main" count="21" uniqueCount="16">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</sst>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3.359073359073359</c:v>
                </c:pt>
                <c:pt idx="1">
                  <c:v>2.8263473053892216</c:v>
                </c:pt>
                <c:pt idx="2">
                  <c:v>2.6363636363636362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6592"/>
        <c:axId val="310293248"/>
      </c:lineChart>
      <c:catAx>
        <c:axId val="310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3248"/>
        <c:crosses val="autoZero"/>
        <c:auto val="1"/>
        <c:lblAlgn val="ctr"/>
        <c:lblOffset val="100"/>
        <c:noMultiLvlLbl val="0"/>
      </c:catAx>
      <c:valAx>
        <c:axId val="310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16.216216216216218</c:v>
                </c:pt>
                <c:pt idx="1">
                  <c:v>23.952095808383234</c:v>
                </c:pt>
                <c:pt idx="2">
                  <c:v>28.445747800586513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34400"/>
        <c:axId val="312345344"/>
      </c:lineChart>
      <c:catAx>
        <c:axId val="3113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auto val="1"/>
        <c:lblAlgn val="ctr"/>
        <c:lblOffset val="100"/>
        <c:noMultiLvlLbl val="0"/>
      </c:catAx>
      <c:valAx>
        <c:axId val="3123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28.445747800586513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808"/>
        <c:axId val="313230464"/>
      </c:bubbleChart>
      <c:valAx>
        <c:axId val="31322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464"/>
        <c:crosses val="autoZero"/>
        <c:crossBetween val="midCat"/>
      </c:valAx>
      <c:valAx>
        <c:axId val="3132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3.359073359073359</v>
      </c>
      <c r="C13" s="27">
        <v>2.8263473053892216</v>
      </c>
      <c r="D13" s="27">
        <v>2.6363636363636362</v>
      </c>
    </row>
    <row r="14" spans="1:4" ht="21.6" customHeight="1" x14ac:dyDescent="0.2">
      <c r="A14" s="8" t="s">
        <v>5</v>
      </c>
      <c r="B14" s="27">
        <v>16.216216216216218</v>
      </c>
      <c r="C14" s="27">
        <v>23.952095808383234</v>
      </c>
      <c r="D14" s="27">
        <v>28.445747800586513</v>
      </c>
    </row>
    <row r="15" spans="1:4" ht="21.6" customHeight="1" x14ac:dyDescent="0.2">
      <c r="A15" s="9" t="s">
        <v>6</v>
      </c>
      <c r="B15" s="28">
        <v>0.77220077220077221</v>
      </c>
      <c r="C15" s="28">
        <v>0.89820359281437123</v>
      </c>
      <c r="D15" s="28">
        <v>1.466275659824047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2.6363636363636362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28.445747800586513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1.466275659824047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2015-04-17T09:34:56Z</dcterms:modified>
</cp:coreProperties>
</file>