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<sst xmlns="http://schemas.openxmlformats.org/spreadsheetml/2006/main" count="23" uniqueCount="17">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</sst>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20.519480519480521</c:v>
                </c:pt>
                <c:pt idx="1">
                  <c:v>7.2902338376891338</c:v>
                </c:pt>
                <c:pt idx="2">
                  <c:v>4.1076487252124654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2.3383768913342506</c:v>
                </c:pt>
                <c:pt idx="2">
                  <c:v>1.9830028328611897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4.1076487252124654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0.42492917847025502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4.1076487252124654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0.81135902636916835</v>
      </c>
      <c r="C13" s="27">
        <v>1.2064343163538873</v>
      </c>
      <c r="D13" s="27">
        <v>3.8590604026845639</v>
      </c>
    </row>
    <row r="14" spans="1:4" ht="19.149999999999999" customHeight="1" x14ac:dyDescent="0.2">
      <c r="A14" s="8" t="s">
        <v>6</v>
      </c>
      <c r="B14" s="27">
        <v>0.64935064935064934</v>
      </c>
      <c r="C14" s="27">
        <v>0.13755158184319119</v>
      </c>
      <c r="D14" s="27">
        <v>0.42492917847025502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2.3383768913342506</v>
      </c>
      <c r="D15" s="27">
        <v>1.9830028328611897</v>
      </c>
    </row>
    <row r="16" spans="1:4" ht="19.149999999999999" customHeight="1" x14ac:dyDescent="0.2">
      <c r="A16" s="9" t="s">
        <v>8</v>
      </c>
      <c r="B16" s="28">
        <v>20.519480519480521</v>
      </c>
      <c r="C16" s="28">
        <v>7.2902338376891338</v>
      </c>
      <c r="D16" s="28">
        <v>4.1076487252124654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3.8590604026845639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0.42492917847025502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1.9830028328611897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4.1076487252124654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2016-01-26T14:26:10Z</dcterms:modified>
</cp:coreProperties>
</file>