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<sst xmlns="http://schemas.openxmlformats.org/spreadsheetml/2006/main" count="23" uniqueCount="17">
  <si>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</si>
  <si>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</si>
  <si>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</si>
  <si>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</si>
  <si>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</si>
  <si>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</si>
  <si>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</si>
  <si>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</si>
  <si>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</si>
  <si>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</si>
  <si>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</si>
  <si>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</si>
  <si>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</si>
  <si>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</si>
  <si>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MURAVERA</t>
  </si>
  <si>
    <t>Muravera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</si>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</sst>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27.660753880266075</c:v>
                </c:pt>
                <c:pt idx="1">
                  <c:v>19.313779745434424</c:v>
                </c:pt>
                <c:pt idx="2">
                  <c:v>15.597999090495678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48864"/>
        <c:axId val="306166016"/>
      </c:lineChart>
      <c:catAx>
        <c:axId val="30614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166016"/>
        <c:crosses val="autoZero"/>
        <c:auto val="1"/>
        <c:lblAlgn val="ctr"/>
        <c:lblOffset val="100"/>
        <c:noMultiLvlLbl val="0"/>
      </c:catAx>
      <c:valAx>
        <c:axId val="30616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58.542713567839201</c:v>
                </c:pt>
                <c:pt idx="1">
                  <c:v>53.551912568306015</c:v>
                </c:pt>
                <c:pt idx="2">
                  <c:v>39.473684210526315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08704"/>
        <c:axId val="321620992"/>
      </c:lineChart>
      <c:catAx>
        <c:axId val="3216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20992"/>
        <c:crosses val="autoZero"/>
        <c:auto val="1"/>
        <c:lblAlgn val="ctr"/>
        <c:lblOffset val="100"/>
        <c:noMultiLvlLbl val="0"/>
      </c:catAx>
      <c:valAx>
        <c:axId val="32162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08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Muravera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11.678267594740912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21.192052980132452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Muravera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11.678267594740912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21.192052980132452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28576"/>
        <c:axId val="332747520"/>
      </c:bubbleChart>
      <c:valAx>
        <c:axId val="33272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47520"/>
        <c:crosses val="autoZero"/>
        <c:crossBetween val="midCat"/>
      </c:valAx>
      <c:valAx>
        <c:axId val="33274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2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23.731587561374795</v>
      </c>
      <c r="C13" s="27">
        <v>15.458515283842795</v>
      </c>
      <c r="D13" s="27">
        <v>11.678267594740912</v>
      </c>
    </row>
    <row r="14" spans="1:4" ht="19.899999999999999" customHeight="1" x14ac:dyDescent="0.2">
      <c r="A14" s="9" t="s">
        <v>9</v>
      </c>
      <c r="B14" s="27">
        <v>35.9106529209622</v>
      </c>
      <c r="C14" s="27">
        <v>25.981873111782477</v>
      </c>
      <c r="D14" s="27">
        <v>21.192052980132452</v>
      </c>
    </row>
    <row r="15" spans="1:4" ht="19.899999999999999" customHeight="1" x14ac:dyDescent="0.2">
      <c r="A15" s="9" t="s">
        <v>10</v>
      </c>
      <c r="B15" s="27">
        <v>27.660753880266075</v>
      </c>
      <c r="C15" s="27">
        <v>19.313779745434424</v>
      </c>
      <c r="D15" s="27">
        <v>15.597999090495678</v>
      </c>
    </row>
    <row r="16" spans="1:4" ht="19.899999999999999" customHeight="1" x14ac:dyDescent="0.2">
      <c r="A16" s="10" t="s">
        <v>11</v>
      </c>
      <c r="B16" s="28">
        <v>58.542713567839201</v>
      </c>
      <c r="C16" s="28">
        <v>53.551912568306015</v>
      </c>
      <c r="D16" s="28">
        <v>39.473684210526315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11.678267594740912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21.192052980132452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15.597999090495678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39.473684210526315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2016-04-29T11:27:11Z</dcterms:modified>
</cp:coreProperties>
</file>