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<sst xmlns="http://schemas.openxmlformats.org/spreadsheetml/2006/main" count="24" uniqueCount="18">
  <si>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</si>
  <si>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</si>
  <si>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</si>
  <si>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</si>
  <si>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</si>
  <si>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</si>
  <si>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</si>
  <si>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</si>
  <si>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</si>
  <si>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</si>
  <si>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</si>
  <si>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</si>
  <si>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</si>
  <si>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</si>
  <si>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</si>
  <si>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MURAVERA</t>
  </si>
  <si>
    <t>Muravera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</si>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</sst>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0.81855388813096863</c:v>
                </c:pt>
                <c:pt idx="1">
                  <c:v>0.29036004645760743</c:v>
                </c:pt>
                <c:pt idx="2">
                  <c:v>0.26893769610040341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29.809004092769442</c:v>
                </c:pt>
                <c:pt idx="1">
                  <c:v>35.946573751451801</c:v>
                </c:pt>
                <c:pt idx="2">
                  <c:v>43.74719856566562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Muravera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43.74719856566562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0.26893769610040341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36.786011080332408</v>
      </c>
      <c r="C13" s="22">
        <v>40.43907698943282</v>
      </c>
      <c r="D13" s="22">
        <v>47.07</v>
      </c>
    </row>
    <row r="14" spans="1:4" ht="19.149999999999999" customHeight="1" x14ac:dyDescent="0.2">
      <c r="A14" s="9" t="s">
        <v>7</v>
      </c>
      <c r="B14" s="22">
        <v>29.809004092769442</v>
      </c>
      <c r="C14" s="22">
        <v>35.946573751451801</v>
      </c>
      <c r="D14" s="22">
        <v>43.74719856566562</v>
      </c>
    </row>
    <row r="15" spans="1:4" ht="19.149999999999999" customHeight="1" x14ac:dyDescent="0.2">
      <c r="A15" s="9" t="s">
        <v>8</v>
      </c>
      <c r="B15" s="22">
        <v>0.81855388813096863</v>
      </c>
      <c r="C15" s="22">
        <v>0.29036004645760743</v>
      </c>
      <c r="D15" s="22">
        <v>0.26893769610040341</v>
      </c>
    </row>
    <row r="16" spans="1:4" ht="19.149999999999999" customHeight="1" x14ac:dyDescent="0.2">
      <c r="A16" s="11" t="s">
        <v>9</v>
      </c>
      <c r="B16" s="23" t="s">
        <v>10</v>
      </c>
      <c r="C16" s="23">
        <v>5.096774193548387</v>
      </c>
      <c r="D16" s="23">
        <v>7.0902750871755131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47.07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43.74719856566562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0.26893769610040341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7.0902750871755131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2016-01-27T14:28:19Z</dcterms:modified>
</cp:coreProperties>
</file>