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<sst xmlns="http://schemas.openxmlformats.org/spreadsheetml/2006/main" count="24" uniqueCount="18">
  <si>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</si>
  <si>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</si>
  <si>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</si>
  <si>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</si>
  <si>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</si>
  <si>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</si>
  <si>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</si>
  <si>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</si>
  <si>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</si>
  <si>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</si>
  <si>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</si>
  <si>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</si>
  <si>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</si>
  <si>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SARDEGNA</t>
  </si>
  <si>
    <t>CAGLIARI</t>
  </si>
  <si>
    <t>MURAVERA</t>
  </si>
  <si>
    <t>Muravera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</si>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</sst>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0.81855388813096863</c:v>
                </c:pt>
                <c:pt idx="1">
                  <c:v>0.29036004645760743</c:v>
                </c:pt>
                <c:pt idx="2">
                  <c:v>0.26893769610040341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6624"/>
        <c:axId val="61708928"/>
      </c:lineChart>
      <c:catAx>
        <c:axId val="617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8928"/>
        <c:crosses val="autoZero"/>
        <c:auto val="1"/>
        <c:lblAlgn val="ctr"/>
        <c:lblOffset val="100"/>
        <c:noMultiLvlLbl val="0"/>
      </c:catAx>
      <c:valAx>
        <c:axId val="6170892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29.809004092769442</c:v>
                </c:pt>
                <c:pt idx="1">
                  <c:v>35.946573751451801</c:v>
                </c:pt>
                <c:pt idx="2">
                  <c:v>43.74719856566562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8784"/>
        <c:axId val="62040320"/>
      </c:lineChart>
      <c:catAx>
        <c:axId val="62038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320"/>
        <c:crosses val="autoZero"/>
        <c:auto val="1"/>
        <c:lblAlgn val="ctr"/>
        <c:lblOffset val="100"/>
        <c:noMultiLvlLbl val="0"/>
      </c:catAx>
      <c:valAx>
        <c:axId val="620403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7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Muravera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43.74719856566562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0.26893769610040341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38.236720943967022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0.3981908905735877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509056"/>
        <c:axId val="62518016"/>
      </c:scatterChart>
      <c:valAx>
        <c:axId val="625090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18016"/>
        <c:crosses val="autoZero"/>
        <c:crossBetween val="midCat"/>
      </c:valAx>
      <c:valAx>
        <c:axId val="625180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90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36.786011080332408</v>
      </c>
      <c r="C13" s="22">
        <v>40.43907698943282</v>
      </c>
      <c r="D13" s="22">
        <v>47.07</v>
      </c>
    </row>
    <row r="14" spans="1:4" ht="19.149999999999999" customHeight="1" x14ac:dyDescent="0.2">
      <c r="A14" s="9" t="s">
        <v>7</v>
      </c>
      <c r="B14" s="22">
        <v>29.809004092769442</v>
      </c>
      <c r="C14" s="22">
        <v>35.946573751451801</v>
      </c>
      <c r="D14" s="22">
        <v>43.74719856566562</v>
      </c>
    </row>
    <row r="15" spans="1:4" ht="19.149999999999999" customHeight="1" x14ac:dyDescent="0.2">
      <c r="A15" s="9" t="s">
        <v>8</v>
      </c>
      <c r="B15" s="22">
        <v>0.81855388813096863</v>
      </c>
      <c r="C15" s="22">
        <v>0.29036004645760743</v>
      </c>
      <c r="D15" s="22">
        <v>0.26893769610040341</v>
      </c>
    </row>
    <row r="16" spans="1:4" ht="19.149999999999999" customHeight="1" x14ac:dyDescent="0.2">
      <c r="A16" s="11" t="s">
        <v>9</v>
      </c>
      <c r="B16" s="23" t="s">
        <v>10</v>
      </c>
      <c r="C16" s="23">
        <v>5.096774193548387</v>
      </c>
      <c r="D16" s="23">
        <v>7.0902750871755131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47.07</v>
      </c>
      <c r="C43" s="22">
        <v>43.090736554102264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43.74719856566562</v>
      </c>
      <c r="C44" s="22">
        <v>38.236720943967022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0.26893769610040341</v>
      </c>
      <c r="C45" s="22">
        <v>0.3981908905735877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7.0902750871755131</v>
      </c>
      <c r="C46" s="23">
        <v>6.5401662354013332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2016-01-27T14:28:19Z</dcterms:modified>
</cp:coreProperties>
</file>