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<sst xmlns="http://schemas.openxmlformats.org/spreadsheetml/2006/main" count="29" uniqueCount="20">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</sst>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5.4047838086476538</c:v>
                </c:pt>
                <c:pt idx="1">
                  <c:v>6.3870967741935489</c:v>
                </c:pt>
                <c:pt idx="2">
                  <c:v>8.8725300271212717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6992"/>
        <c:axId val="296119296"/>
      </c:lineChart>
      <c:catAx>
        <c:axId val="29611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19296"/>
        <c:crosses val="autoZero"/>
        <c:auto val="1"/>
        <c:lblAlgn val="ctr"/>
        <c:lblOffset val="100"/>
        <c:noMultiLvlLbl val="0"/>
      </c:catAx>
      <c:valAx>
        <c:axId val="2961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1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6.3017479300827963</c:v>
                </c:pt>
                <c:pt idx="1">
                  <c:v>5.4838709677419359</c:v>
                </c:pt>
                <c:pt idx="2">
                  <c:v>5.0561797752808983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38240"/>
        <c:axId val="296143488"/>
      </c:lineChart>
      <c:catAx>
        <c:axId val="2961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3488"/>
        <c:crosses val="autoZero"/>
        <c:auto val="1"/>
        <c:lblAlgn val="ctr"/>
        <c:lblOffset val="100"/>
        <c:noMultiLvlLbl val="0"/>
      </c:catAx>
      <c:valAx>
        <c:axId val="2961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38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30.311862430778199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20.139900903526669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4.6157396722824835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30.311862430778199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20.139900903526669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18624"/>
        <c:axId val="296629376"/>
      </c:bubbleChart>
      <c:valAx>
        <c:axId val="2966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29376"/>
        <c:crosses val="autoZero"/>
        <c:crossBetween val="midCat"/>
      </c:valAx>
      <c:valAx>
        <c:axId val="29662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100.83140877598153</v>
      </c>
      <c r="C13" s="22">
        <v>99.742268041237111</v>
      </c>
      <c r="D13" s="22">
        <v>99.38200077249904</v>
      </c>
    </row>
    <row r="14" spans="1:4" ht="17.45" customHeight="1" x14ac:dyDescent="0.2">
      <c r="A14" s="10" t="s">
        <v>6</v>
      </c>
      <c r="B14" s="22">
        <v>6.3017479300827963</v>
      </c>
      <c r="C14" s="22">
        <v>5.4838709677419359</v>
      </c>
      <c r="D14" s="22">
        <v>5.0561797752808983</v>
      </c>
    </row>
    <row r="15" spans="1:4" ht="17.45" customHeight="1" x14ac:dyDescent="0.2">
      <c r="A15" s="10" t="s">
        <v>12</v>
      </c>
      <c r="B15" s="22">
        <v>5.4047838086476538</v>
      </c>
      <c r="C15" s="22">
        <v>6.3870967741935489</v>
      </c>
      <c r="D15" s="22">
        <v>8.8725300271212717</v>
      </c>
    </row>
    <row r="16" spans="1:4" ht="17.45" customHeight="1" x14ac:dyDescent="0.2">
      <c r="A16" s="10" t="s">
        <v>7</v>
      </c>
      <c r="B16" s="22">
        <v>16.847647252385652</v>
      </c>
      <c r="C16" s="22">
        <v>21.764346764346765</v>
      </c>
      <c r="D16" s="22">
        <v>30.311862430778199</v>
      </c>
    </row>
    <row r="17" spans="1:4" ht="17.45" customHeight="1" x14ac:dyDescent="0.2">
      <c r="A17" s="10" t="s">
        <v>8</v>
      </c>
      <c r="B17" s="22">
        <v>26.225732148733137</v>
      </c>
      <c r="C17" s="22">
        <v>20.177045177045176</v>
      </c>
      <c r="D17" s="22">
        <v>20.139900903526669</v>
      </c>
    </row>
    <row r="18" spans="1:4" ht="17.45" customHeight="1" x14ac:dyDescent="0.2">
      <c r="A18" s="10" t="s">
        <v>9</v>
      </c>
      <c r="B18" s="22">
        <v>64.240903387703881</v>
      </c>
      <c r="C18" s="22">
        <v>107.86686838124055</v>
      </c>
      <c r="D18" s="22">
        <v>150.506512301013</v>
      </c>
    </row>
    <row r="19" spans="1:4" ht="17.45" customHeight="1" x14ac:dyDescent="0.2">
      <c r="A19" s="11" t="s">
        <v>13</v>
      </c>
      <c r="B19" s="23">
        <v>0.93093093093093093</v>
      </c>
      <c r="C19" s="23">
        <v>1.8591254255040588</v>
      </c>
      <c r="D19" s="23">
        <v>4.6157396722824835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99.38200077249904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5.0561797752808983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8.8725300271212717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30.311862430778199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20.139900903526669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150.506512301013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4.6157396722824835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2015-04-16T12:41:57Z</dcterms:modified>
</cp:coreProperties>
</file>