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<sst xmlns="http://schemas.openxmlformats.org/spreadsheetml/2006/main" count="23" uniqueCount="17">
  <si>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</si>
  <si>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</si>
  <si>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</si>
  <si>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</si>
  <si>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</si>
  <si>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</si>
  <si>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</si>
  <si>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</si>
  <si>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</si>
  <si>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</si>
  <si>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</si>
  <si>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</si>
  <si>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</si>
  <si>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</si>
  <si>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MONASTIR</t>
  </si>
  <si>
    <t>Monastir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</si>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</sst>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1.8633540372670807</c:v>
                </c:pt>
                <c:pt idx="1">
                  <c:v>4.8433048433048427</c:v>
                </c:pt>
                <c:pt idx="2">
                  <c:v>14.984709480122325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0928"/>
        <c:axId val="422704256"/>
      </c:lineChart>
      <c:catAx>
        <c:axId val="4227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4256"/>
        <c:crosses val="autoZero"/>
        <c:auto val="1"/>
        <c:lblAlgn val="ctr"/>
        <c:lblOffset val="100"/>
        <c:noMultiLvlLbl val="0"/>
      </c:catAx>
      <c:valAx>
        <c:axId val="422704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0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86.117647058823536</c:v>
                </c:pt>
                <c:pt idx="1">
                  <c:v>96.253602305475511</c:v>
                </c:pt>
                <c:pt idx="2">
                  <c:v>96.551724137931032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0144"/>
        <c:axId val="427272832"/>
      </c:lineChart>
      <c:catAx>
        <c:axId val="427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832"/>
        <c:crosses val="autoZero"/>
        <c:auto val="1"/>
        <c:lblAlgn val="ctr"/>
        <c:lblOffset val="100"/>
        <c:noMultiLvlLbl val="0"/>
      </c:catAx>
      <c:valAx>
        <c:axId val="4272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Monastir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14.984709480122325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46.316179192891518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96.551724137931032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6160"/>
        <c:axId val="427358848"/>
      </c:bubbleChart>
      <c:valAx>
        <c:axId val="4273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8848"/>
        <c:crosses val="autoZero"/>
        <c:crossBetween val="midCat"/>
      </c:valAx>
      <c:valAx>
        <c:axId val="42735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6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9.1223519239083437</v>
      </c>
      <c r="C13" s="19">
        <v>21.242718446601941</v>
      </c>
      <c r="D13" s="19">
        <v>36.801184746390227</v>
      </c>
    </row>
    <row r="14" spans="1:4" ht="15.6" customHeight="1" x14ac:dyDescent="0.2">
      <c r="A14" s="8" t="s">
        <v>6</v>
      </c>
      <c r="B14" s="19">
        <v>1.8633540372670807</v>
      </c>
      <c r="C14" s="19">
        <v>4.8433048433048427</v>
      </c>
      <c r="D14" s="19">
        <v>14.984709480122325</v>
      </c>
    </row>
    <row r="15" spans="1:4" ht="15.6" customHeight="1" x14ac:dyDescent="0.2">
      <c r="A15" s="8" t="s">
        <v>8</v>
      </c>
      <c r="B15" s="19">
        <v>86.117647058823536</v>
      </c>
      <c r="C15" s="19">
        <v>96.253602305475511</v>
      </c>
      <c r="D15" s="19">
        <v>96.551724137931032</v>
      </c>
    </row>
    <row r="16" spans="1:4" ht="15.6" customHeight="1" x14ac:dyDescent="0.2">
      <c r="A16" s="9" t="s">
        <v>9</v>
      </c>
      <c r="B16" s="20">
        <v>36.964980544747085</v>
      </c>
      <c r="C16" s="20">
        <v>44.660194174757287</v>
      </c>
      <c r="D16" s="20">
        <v>46.316179192891518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36.801184746390227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14.984709480122325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96.551724137931032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46.316179192891518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2015-04-20T13:13:07Z</dcterms:modified>
</cp:coreProperties>
</file>