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<sst xmlns="http://schemas.openxmlformats.org/spreadsheetml/2006/main" count="40" uniqueCount="25">
  <si>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</si>
  <si>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</si>
  <si>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</si>
  <si>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</si>
  <si>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</si>
  <si>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</si>
  <si>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</si>
  <si>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</si>
  <si>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</si>
  <si>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</si>
  <si>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</si>
  <si>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</si>
  <si>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</si>
  <si>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</si>
  <si>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</si>
  <si>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</si>
  <si>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</si>
  <si>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</si>
  <si>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</si>
  <si>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</si>
  <si>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</si>
  <si>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CAGLIARI</t>
  </si>
  <si>
    <t>MONASTIR</t>
  </si>
  <si>
    <t>Monastir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</si>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</sst>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86.209553158705702</c:v>
                </c:pt>
                <c:pt idx="1">
                  <c:v>82.181571815718158</c:v>
                </c:pt>
                <c:pt idx="2">
                  <c:v>84.673221515326773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111.54314329738058</c:v>
                </c:pt>
                <c:pt idx="1">
                  <c:v>110.4959349593496</c:v>
                </c:pt>
                <c:pt idx="2">
                  <c:v>114.38172353961828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Monastir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84.673221515326773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114.38172353961828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2.9081295439524126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Monastir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84.673221515326773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114.38172353961828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86.209553158705702</v>
      </c>
      <c r="C13" s="22">
        <v>82.181571815718158</v>
      </c>
      <c r="D13" s="22">
        <v>84.673221515326773</v>
      </c>
    </row>
    <row r="14" spans="1:4" ht="19.149999999999999" customHeight="1" x14ac:dyDescent="0.2">
      <c r="A14" s="11" t="s">
        <v>7</v>
      </c>
      <c r="B14" s="22">
        <v>111.54314329738058</v>
      </c>
      <c r="C14" s="22">
        <v>110.4959349593496</v>
      </c>
      <c r="D14" s="22">
        <v>114.38172353961828</v>
      </c>
    </row>
    <row r="15" spans="1:4" ht="19.149999999999999" customHeight="1" x14ac:dyDescent="0.2">
      <c r="A15" s="11" t="s">
        <v>8</v>
      </c>
      <c r="B15" s="22" t="s">
        <v>17</v>
      </c>
      <c r="C15" s="22">
        <v>8.0962800875273526</v>
      </c>
      <c r="D15" s="22">
        <v>2.9081295439524126</v>
      </c>
    </row>
    <row r="16" spans="1:4" ht="19.149999999999999" customHeight="1" x14ac:dyDescent="0.2">
      <c r="A16" s="11" t="s">
        <v>10</v>
      </c>
      <c r="B16" s="22">
        <v>6.8759342301943196</v>
      </c>
      <c r="C16" s="22">
        <v>6.425702811244979</v>
      </c>
      <c r="D16" s="22">
        <v>14.001048767697954</v>
      </c>
    </row>
    <row r="17" spans="1:4" ht="19.149999999999999" customHeight="1" x14ac:dyDescent="0.2">
      <c r="A17" s="11" t="s">
        <v>11</v>
      </c>
      <c r="B17" s="22">
        <v>25.714285714285712</v>
      </c>
      <c r="C17" s="22">
        <v>15.217391304347828</v>
      </c>
      <c r="D17" s="22">
        <v>15.238095238095239</v>
      </c>
    </row>
    <row r="18" spans="1:4" ht="19.149999999999999" customHeight="1" x14ac:dyDescent="0.2">
      <c r="A18" s="11" t="s">
        <v>12</v>
      </c>
      <c r="B18" s="22">
        <v>15.944625407166086</v>
      </c>
      <c r="C18" s="22">
        <v>22.627257799671497</v>
      </c>
      <c r="D18" s="22">
        <v>29.269073966220049</v>
      </c>
    </row>
    <row r="19" spans="1:4" ht="19.149999999999999" customHeight="1" x14ac:dyDescent="0.2">
      <c r="A19" s="11" t="s">
        <v>13</v>
      </c>
      <c r="B19" s="22">
        <v>93.79815100154083</v>
      </c>
      <c r="C19" s="22">
        <v>98.915989159891609</v>
      </c>
      <c r="D19" s="22">
        <v>99.074609600925385</v>
      </c>
    </row>
    <row r="20" spans="1:4" ht="19.149999999999999" customHeight="1" x14ac:dyDescent="0.2">
      <c r="A20" s="11" t="s">
        <v>15</v>
      </c>
      <c r="B20" s="22" t="s">
        <v>17</v>
      </c>
      <c r="C20" s="22">
        <v>81.389578163771716</v>
      </c>
      <c r="D20" s="22">
        <v>82.945736434108525</v>
      </c>
    </row>
    <row r="21" spans="1:4" ht="19.149999999999999" customHeight="1" x14ac:dyDescent="0.2">
      <c r="A21" s="11" t="s">
        <v>16</v>
      </c>
      <c r="B21" s="22" t="s">
        <v>17</v>
      </c>
      <c r="C21" s="22">
        <v>0.49627791563275436</v>
      </c>
      <c r="D21" s="22">
        <v>2.8893587033121917</v>
      </c>
    </row>
    <row r="22" spans="1:4" ht="19.149999999999999" customHeight="1" x14ac:dyDescent="0.2">
      <c r="A22" s="11" t="s">
        <v>6</v>
      </c>
      <c r="B22" s="22">
        <v>8.0123266563944533</v>
      </c>
      <c r="C22" s="22">
        <v>1.9647696476964769</v>
      </c>
      <c r="D22" s="22">
        <v>0.34843205574912894</v>
      </c>
    </row>
    <row r="23" spans="1:4" ht="19.149999999999999" customHeight="1" x14ac:dyDescent="0.2">
      <c r="A23" s="12" t="s">
        <v>14</v>
      </c>
      <c r="B23" s="23">
        <v>4.9698795180722888</v>
      </c>
      <c r="C23" s="23">
        <v>16.990710736660187</v>
      </c>
      <c r="D23" s="23">
        <v>8.4121976866456372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84.673221515326773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114.38172353961828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2.9081295439524126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14.001048767697954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15.238095238095239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29.269073966220049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99.074609600925385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82.945736434108525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2.8893587033121917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0.34843205574912894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8.4121976866456372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2016-01-27T10:28:20Z</dcterms:modified>
</cp:coreProperties>
</file>