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<sst xmlns="http://schemas.openxmlformats.org/spreadsheetml/2006/main" count="21" uniqueCount="16">
  <si>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</si>
  <si>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</si>
  <si>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</si>
  <si>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</si>
  <si>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</si>
  <si>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</si>
  <si>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</si>
  <si>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</si>
  <si>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</si>
  <si>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</si>
  <si>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</si>
  <si>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</si>
  <si>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</si>
  <si>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MONASTIR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</si>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</sst>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3.3167520117044624</c:v>
                </c:pt>
                <c:pt idx="1">
                  <c:v>2.9866932801064539</c:v>
                </c:pt>
                <c:pt idx="2">
                  <c:v>2.5539160045402953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1456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auto val="1"/>
        <c:lblAlgn val="ctr"/>
        <c:lblOffset val="100"/>
        <c:noMultiLvlLbl val="0"/>
      </c:catAx>
      <c:valAx>
        <c:axId val="310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16.093635698610097</c:v>
                </c:pt>
                <c:pt idx="1">
                  <c:v>19.228210246174317</c:v>
                </c:pt>
                <c:pt idx="2">
                  <c:v>27.07150964812713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10208"/>
        <c:axId val="312344576"/>
      </c:lineChart>
      <c:catAx>
        <c:axId val="31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auto val="1"/>
        <c:lblAlgn val="ctr"/>
        <c:lblOffset val="100"/>
        <c:noMultiLvlLbl val="0"/>
      </c:catAx>
      <c:valAx>
        <c:axId val="3123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27.07150964812713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1.3053348467650396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2.5539160045402953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040"/>
        <c:axId val="313229312"/>
      </c:bubbleChart>
      <c:valAx>
        <c:axId val="313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crossBetween val="midCat"/>
      </c:valAx>
      <c:valAx>
        <c:axId val="3132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3.3167520117044624</v>
      </c>
      <c r="C13" s="27">
        <v>2.9866932801064539</v>
      </c>
      <c r="D13" s="27">
        <v>2.5539160045402953</v>
      </c>
    </row>
    <row r="14" spans="1:4" ht="21.6" customHeight="1" x14ac:dyDescent="0.2">
      <c r="A14" s="8" t="s">
        <v>5</v>
      </c>
      <c r="B14" s="27">
        <v>16.093635698610097</v>
      </c>
      <c r="C14" s="27">
        <v>19.228210246174317</v>
      </c>
      <c r="D14" s="27">
        <v>27.07150964812713</v>
      </c>
    </row>
    <row r="15" spans="1:4" ht="21.6" customHeight="1" x14ac:dyDescent="0.2">
      <c r="A15" s="9" t="s">
        <v>6</v>
      </c>
      <c r="B15" s="28">
        <v>0.95098756400877837</v>
      </c>
      <c r="C15" s="28">
        <v>2.2621423819028612</v>
      </c>
      <c r="D15" s="28">
        <v>1.3053348467650396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2.5539160045402953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27.07150964812713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1.3053348467650396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2015-04-17T09:34:53Z</dcterms:modified>
</cp:coreProperties>
</file>