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<sst xmlns="http://schemas.openxmlformats.org/spreadsheetml/2006/main" count="46" uniqueCount="26">
  <si>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</si>
  <si>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</si>
  <si>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</si>
  <si>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</si>
  <si>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</si>
  <si>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</si>
  <si>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</si>
  <si>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</si>
  <si>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</si>
  <si>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</si>
  <si>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</si>
  <si>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</si>
  <si>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</si>
  <si>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</si>
  <si>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</si>
  <si>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</si>
  <si>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</si>
  <si>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</si>
  <si>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</si>
  <si>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</si>
  <si>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</si>
  <si>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MONASTIR</t>
  </si>
  <si>
    <t>….</t>
  </si>
  <si>
    <t>-</t>
  </si>
  <si>
    <t>Monastir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</si>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</sst>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0.28901734104046239</c:v>
                </c:pt>
                <c:pt idx="2">
                  <c:v>0.99547511312217185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0.99547511312217185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67.567567567567565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0.99547511312217185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0672"/>
        <c:axId val="100307328"/>
      </c:bubbleChart>
      <c:valAx>
        <c:axId val="100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0.22031284423881911</v>
      </c>
      <c r="C13" s="30">
        <v>5.7829181494661919</v>
      </c>
      <c r="D13" s="30">
        <v>9.1009988901220868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14.634146341463413</v>
      </c>
    </row>
    <row r="15" spans="1:4" ht="19.899999999999999" customHeight="1" x14ac:dyDescent="0.2">
      <c r="A15" s="9" t="s">
        <v>6</v>
      </c>
      <c r="B15" s="30" t="s">
        <v>22</v>
      </c>
      <c r="C15" s="30">
        <v>0.28901734104046239</v>
      </c>
      <c r="D15" s="30">
        <v>0.99547511312217185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67.567567567567565</v>
      </c>
    </row>
    <row r="17" spans="1:4" ht="19.899999999999999" customHeight="1" x14ac:dyDescent="0.2">
      <c r="A17" s="9" t="s">
        <v>13</v>
      </c>
      <c r="B17" s="30" t="s">
        <v>22</v>
      </c>
      <c r="C17" s="30">
        <v>49.014035994144493</v>
      </c>
      <c r="D17" s="30">
        <v>63.348626165868417</v>
      </c>
    </row>
    <row r="18" spans="1:4" ht="19.899999999999999" customHeight="1" x14ac:dyDescent="0.2">
      <c r="A18" s="9" t="s">
        <v>14</v>
      </c>
      <c r="B18" s="30" t="s">
        <v>22</v>
      </c>
      <c r="C18" s="30">
        <v>232.88409703504041</v>
      </c>
      <c r="D18" s="30">
        <v>424.14982750123204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19.512195121951219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88.605999495840678</v>
      </c>
    </row>
    <row r="22" spans="1:4" ht="19.899999999999999" customHeight="1" x14ac:dyDescent="0.2">
      <c r="A22" s="10" t="s">
        <v>17</v>
      </c>
      <c r="B22" s="31" t="s">
        <v>22</v>
      </c>
      <c r="C22" s="31">
        <v>31.860505973295854</v>
      </c>
      <c r="D22" s="31">
        <v>38.91132424701329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9.1009988901220868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14.634146341463413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0.99547511312217185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67.567567567567565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63.348626165868417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424.14982750123204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19.512195121951219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88.605999495840678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38.91132424701329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2016-01-26T11:37:19Z</dcterms:modified>
</cp:coreProperties>
</file>